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UAIP\2024\Obligaciones De Transparencia\4o Trimestre 2024\PrestacionesSociales\ENTREGA 4T\"/>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Tabla_439385" sheetId="5" r:id="rId5"/>
  </sheets>
  <definedNames>
    <definedName name="_xlnm._FilterDatabase" localSheetId="0" hidden="1">'Reporte de Formatos'!$A$7:$T$650</definedName>
    <definedName name="_xlnm._FilterDatabase" localSheetId="4" hidden="1">Tabla_439385!$A$3:$I$1573</definedName>
    <definedName name="Hidden_18">Hidden_1!$A$1:$A$2</definedName>
    <definedName name="Hidden_210">Hidden_2!$A$1:$A$10</definedName>
    <definedName name="Hidden_315">Hidden_3!$A$1:$A$2</definedName>
  </definedNames>
  <calcPr calcId="162913"/>
</workbook>
</file>

<file path=xl/sharedStrings.xml><?xml version="1.0" encoding="utf-8"?>
<sst xmlns="http://schemas.openxmlformats.org/spreadsheetml/2006/main" count="14484" uniqueCount="6166">
  <si>
    <t>49165</t>
  </si>
  <si>
    <t>TÍTULO</t>
  </si>
  <si>
    <t>NOMBRE CORTO</t>
  </si>
  <si>
    <t>DESCRIPCIÓN</t>
  </si>
  <si>
    <t>Información curricular y las sanciones administrativas definitivas de las personas servidoras públicas y/o personas que desempeñen un empleo, cargo o comisión</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</si>
  <si>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</si>
  <si>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</si>
  <si>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</si>
  <si>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</si>
  <si>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</si>
  <si>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</si>
  <si>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</si>
  <si>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</si>
  <si>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</si>
  <si>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</si>
  <si>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</si>
  <si>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</si>
  <si>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</si>
  <si>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</si>
  <si>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</si>
  <si>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</si>
  <si>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</si>
  <si>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</si>
  <si>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571994</t>
  </si>
  <si>
    <t>439378</t>
  </si>
  <si>
    <t>439395</t>
  </si>
  <si>
    <t>439379</t>
  </si>
  <si>
    <t>439385</t>
  </si>
  <si>
    <t>439383</t>
  </si>
  <si>
    <t>468624</t>
  </si>
  <si>
    <t>439384</t>
  </si>
  <si>
    <t>563394</t>
  </si>
  <si>
    <t>439394</t>
  </si>
  <si>
    <t>439390</t>
  </si>
  <si>
    <t>439393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</si>
  <si>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</si>
  <si>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</si>
  <si>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</si>
  <si>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</si>
  <si>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</si>
  <si>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</si>
  <si>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</si>
  <si>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</si>
  <si>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</si>
  <si>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</si>
  <si>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</si>
  <si>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</si>
  <si>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</si>
  <si>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Tabla_439385</t>
  </si>
  <si>
    <t>Hipervínculo al documento que contenga la trayectoria (Redactados con perspectiva de género)</t>
  </si>
  <si>
    <t>Hipervínculo al soporte documental que acredite los estudios diversos a los requeridos</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</si>
  <si>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</si>
  <si>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</si>
  <si>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</si>
  <si>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</si>
  <si>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</si>
  <si>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</si>
  <si>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</si>
  <si>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</si>
  <si>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</si>
  <si>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</si>
  <si>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</si>
  <si>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</si>
  <si>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</si>
  <si>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</si>
  <si>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</si>
  <si>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</si>
  <si>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</si>
  <si>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</si>
  <si>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</si>
  <si>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</si>
  <si>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</si>
  <si>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</si>
  <si>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</si>
  <si>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</si>
  <si>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</si>
  <si>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</si>
  <si>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</si>
  <si>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</si>
  <si>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</si>
  <si>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</si>
  <si>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Enlace Administrativo</t>
  </si>
  <si>
    <t>Enlace Administrativo en la Fiscalía Regional Zona Sur Coatzacoalcos</t>
  </si>
  <si>
    <t xml:space="preserve">Abel </t>
  </si>
  <si>
    <t>Pacheco</t>
  </si>
  <si>
    <t>De la Rosa</t>
  </si>
  <si>
    <t>Fiscalía Regional Zona Sur Coatzacoalcos</t>
  </si>
  <si>
    <t>Comercialización Internacional</t>
  </si>
  <si>
    <t>https://ftp2.fiscaliaveracruz.gob.mx/recursos%20humanos/17.CV/2024/2T/ABEL%20PACHECO%20DE%20LA%20ROSA.docx</t>
  </si>
  <si>
    <t>https://ftp2.fiscaliaveracruz.gob.mx/recursos%20humanos/17.CV/2024/2T/SDE/TC.AbelPachecoDeLaRosa.pdf</t>
  </si>
  <si>
    <t>Dirección General de Administración /Subdirección de Recursos Humanos / Departamento de Control de Personal y Prestaciones Sociales</t>
  </si>
  <si>
    <t>CLASIFICACIÓN DE INFORMACIÓN EN LA MODALIDAD DE CONFIDENCIAL. APROBADA MEDIANTE ACUERDO AC-CT-FGEVER/SE-52/12/07/2024 DE FECHA 12 DE JULIO DE 2024, TOMADO EN LA VIGÉSIMA SESIÓN EXTRAORDINARIA DEL AÑO DOS MIL VEINTICUATRO DEL COMITÉ DE TRANSPARENCIA DE LA FISCALÍA GENERAL DEL ESTADO DE VERACRUZ</t>
  </si>
  <si>
    <t>Fiscal Décima Novena</t>
  </si>
  <si>
    <t>Abigail</t>
  </si>
  <si>
    <t>Marin</t>
  </si>
  <si>
    <t xml:space="preserve"> Montesinos</t>
  </si>
  <si>
    <t>Unidad Integral XI Distrito Judicial Xalapa</t>
  </si>
  <si>
    <t>Procuracion Administracion de Justicia y Litigacion Oral</t>
  </si>
  <si>
    <t>http://ftp2.fiscaliaveracruz.gob.mx/recursos%20humanos/17.CV/2022/1T/Tray/ABIGAIL%20MARIN%20MONTESINOS.docx</t>
  </si>
  <si>
    <t>http://ftp2.fiscaliaveracruz.gob.mx/RECURSOS%20HUMANOS/17.CV/2019/SDE/VP/01/TC.AbigailMar%C3%ADnMontesinos.pdf</t>
  </si>
  <si>
    <t>CLASIFICACIÓN DE INFORMACIÓN EN LA MODALIDAD DE CONFIDENCIAL. APROBADA MEDIANTE ACUERDO AC-CT-FGEVER/SE-28/17/04/2019 DE FECHA 30 DE JULIO DE 2019, TOMADO EN LA VIGÉSIMA OCTAVA SESIÓN EXTRAORDINARIA DEL COMITÉ DE TRANSPARENCIA DE LA FISCALÍA GENERAL DEL ESTADO DE VERACRUZ</t>
  </si>
  <si>
    <t>Fiscal Primera</t>
  </si>
  <si>
    <t xml:space="preserve">Ada Zila </t>
  </si>
  <si>
    <t>Hernández</t>
  </si>
  <si>
    <t>Paredes</t>
  </si>
  <si>
    <t xml:space="preserve">Sub Unidad Integral de Alvarado XVII Distrito Judicial Veracruz </t>
  </si>
  <si>
    <t>Derecho</t>
  </si>
  <si>
    <t>http://ftp2.fiscaliaveracruz.gob.mx/recursos%20humanos/17.CV/2021/1T/ADA%20ZILA%20HERNANDEZ%20PAREDES%201T.docx</t>
  </si>
  <si>
    <t>http://ftp2.fiscaliaveracruz.gob.mx/recursos%20humanos/17.CV/2021/1T/SDE/TC.AdaZilaHernandezParedes.pdf</t>
  </si>
  <si>
    <t>CLASIFICACIÓN DE INFORMACIÓN EN LA MODALIDAD DE CONFIDENCIAL. APROBADA MEDIANTE ACUERDO AC-CT-FGEVER/SE-45/27/04/2021 DE FECHA 27 DE ABRIL DE 2021, TOMADO EN LA DÉCIMA CUARTA SESIÓN EXTRAORDINARIA DEL COMITÉ DE TRANSPARENCIA DE LA FISCALÍA GENERAL DEL ESTADO DE VERACRUZ</t>
  </si>
  <si>
    <t>Fiscal Primero Especializado en Adolescentes adcrito al Juzgado de Responsabilidad Juvenil en Palma Sola, Veracruz</t>
  </si>
  <si>
    <t>Adalberto</t>
  </si>
  <si>
    <t>Contreras</t>
  </si>
  <si>
    <t>Acosta</t>
  </si>
  <si>
    <t>Fiscalia de Investigaciones Ministeriales</t>
  </si>
  <si>
    <t>http://ftp2.fiscaliaveracruz.gob.mx/recursos%20humanos/17.CV/2020/3T/ADALBERTO%20CONTRERAS%20ACOSTA.docx</t>
  </si>
  <si>
    <t>http://ftp2.fiscaliaveracruz.gob.mx/recursos%20humanos/17.CV/2022/2T/SDE/TC.AdalbertoContrerasAcosta.pdf</t>
  </si>
  <si>
    <t>CLASIFICACIÓN DE INFORMACIÓN EN LA MODALIDAD DE CONFIDENCIAL. APROBADA MEDIANTE ACUERDO AC-CT-FGEVER/SE-058/18/07/2022 DE FECHA 18 DE JULIO DE 2022, TOMADO EN LA TRIGÉSIMA CUARTA SESIÓN EXTRAORDINARIA DEL COMITÉ DE TRANSPARENCIA DE LA FISCALÍA GENERAL DEL ESTADO DE VERACRUZ</t>
  </si>
  <si>
    <t>Fiscal Primero Orientador</t>
  </si>
  <si>
    <t>Adan</t>
  </si>
  <si>
    <t>Vigueras</t>
  </si>
  <si>
    <t>Valdez</t>
  </si>
  <si>
    <t>Órgano Especializado en Mecanismos Alternativos de Solución de Controversias</t>
  </si>
  <si>
    <t>http://ftp2.fiscaliaveracruz.gob.mx/recursos%20humanos/17.CV/2022/2T/SDE/TC.AdanViguerasValdez.pdf</t>
  </si>
  <si>
    <t>Fiscal Especializado</t>
  </si>
  <si>
    <t>Adan Daniel</t>
  </si>
  <si>
    <t>Marquez</t>
  </si>
  <si>
    <t>Limon</t>
  </si>
  <si>
    <t>Unidad Especializada en Combate al Secuestro</t>
  </si>
  <si>
    <t>http://ftp2.fiscaliaveracruz.gob.mx/recursos%20humanos/17.CV/2022/2T/ADAN%20DANIEL%20MARQUEZ%20LIMON.docx</t>
  </si>
  <si>
    <t>http://ftp2.fiscaliaveracruz.gob.mx/RECURSOS%20HUMANOS/17.CV/2019/SDE/VP/03/TC.Ad%C3%A1nDanileM%C3%A1rquezLim%C3%B3n.pdf</t>
  </si>
  <si>
    <t>Fiscal Especializada</t>
  </si>
  <si>
    <t>Fiscal Quinta Especializada en Investigación de Delitos de Violencia contra la Familia, Mujeres, Niñas y Niños, y de Trata de Personas</t>
  </si>
  <si>
    <t>Adela</t>
  </si>
  <si>
    <t>Hernandez</t>
  </si>
  <si>
    <t>Alvarado</t>
  </si>
  <si>
    <t>Fiscalía Coordinadora Especializada en Investigación de Delitos de Violencia contra la Familia, Mujeres, Niñas y Niños, y de Trata de Personas</t>
  </si>
  <si>
    <t>http://ftp2.fiscaliaveracruz.gob.mx/recursos%20humanos/17.CV/2022/3T/ADELA%20HERNANDEZ%20ALVARADO.docx</t>
  </si>
  <si>
    <t>http://ftp2.fiscaliaveracruz.gob.mx/RECURSOS%20HUMANOS/17.CV/2019/SDE/VP/01/TC.AdelaHern%C3%A1ndezAlvarado.pdf</t>
  </si>
  <si>
    <t>Fiscal Primera Orientadora</t>
  </si>
  <si>
    <t>Adela Nallely</t>
  </si>
  <si>
    <t>Quiñones</t>
  </si>
  <si>
    <t>Ramirez</t>
  </si>
  <si>
    <t>http://ftp2.fiscaliaveracruz.gob.mx/RECURSOS%20HUMANOS/17.CV/2019/SDE/VP/01/TC.AdelaNallelyQui%C3%B1onesRam%C3%ADrez.pdf</t>
  </si>
  <si>
    <t xml:space="preserve">Fiscal Especializada </t>
  </si>
  <si>
    <t>Fiscal Segunda Especializada en la Investigación de Delitos de Violencia Contra la Familia, Mujeres, Niñas y Niños y de Trata de Personas</t>
  </si>
  <si>
    <t>Adelina</t>
  </si>
  <si>
    <t>Valderrabano</t>
  </si>
  <si>
    <t>Gomez</t>
  </si>
  <si>
    <t>Unidad Integral del VI Distrito Judicial en Tuxpan</t>
  </si>
  <si>
    <t>http://ftp2.fiscaliaveracruz.gob.mx/recursos%20humanos/17.CV/2022/2T/ADELINA%20VALDERRABANO%20GOMEZ.docx</t>
  </si>
  <si>
    <t>http://ftp2.fiscaliaveracruz.gob.mx/RECURSOS%20HUMANOS/17.CV/2019/SDE/VP/03/TC.AdelinaValderrabanoGomez.pdf</t>
  </si>
  <si>
    <t>Fiscal Orientadora</t>
  </si>
  <si>
    <t>Adiva</t>
  </si>
  <si>
    <t>Hazouri</t>
  </si>
  <si>
    <t>Romero</t>
  </si>
  <si>
    <t>http://ftp2.fiscaliaveracruz.gob.mx/recursos%20humanos/17.CV/2023/2T/ADIVA%20HAZOURI%20ROMERO.docx</t>
  </si>
  <si>
    <t>http://ftp2.fiscaliaveracruz.gob.mx/recursos%20humanos/17.CV/2021/2T/SDE/TC.AdivaHazouriRomero.pdf</t>
  </si>
  <si>
    <t>CLASIFICACIÓN DE INFORMACIÓN EN LA MODALIDAD DE CONFIDENCIAL. APROBADA MEDIANTE ACUERDO AC-CT-FGEVER/SE-58/27/07/2021 DE FECHA 27 DE JULIO DE 2021, TOMADO EN LA VIGÉSIMA SESIÓN EXTRAORDINARIA DEL COMITÉ DE TRANSPARENCIA DE LA FISCALÍA GENERAL DEL ESTADO DE VERACRUZ</t>
  </si>
  <si>
    <t>Fiscal Primero Especializado en Delitos Relacionados con Hechos de Corrupción y Cometidos por Servidores Públicos</t>
  </si>
  <si>
    <t>Adrian</t>
  </si>
  <si>
    <t>Benavides</t>
  </si>
  <si>
    <t>Vergara</t>
  </si>
  <si>
    <t>Fiscalía de Investigaciones Ministeriales</t>
  </si>
  <si>
    <t>http://ftp2.fiscaliaveracruz.gob.mx/recursos%20humanos/17.CV/2023/3T/ADRIAN%20BENAVIDES%20VERGARA.docx</t>
  </si>
  <si>
    <t>http://ftp2.fiscaliaveracruz.gob.mx/RECURSOS%20HUMANOS/17.CV/2019/SDE/VP/02/TC.Adri%C3%A1nBenavidesVergara.pdf</t>
  </si>
  <si>
    <t>Fiscal</t>
  </si>
  <si>
    <t>Fiscal Cuarta en la Unidad Integral del XIV Distrito Judicial en Córdoba</t>
  </si>
  <si>
    <t>Adriana</t>
  </si>
  <si>
    <t>Sosa</t>
  </si>
  <si>
    <t>Medina</t>
  </si>
  <si>
    <t>Fiscalía Regional Zona Centro Córdoba</t>
  </si>
  <si>
    <t>http://ftp2.fiscaliaveracruz.gob.mx/recursos%20humanos/17.CV/2022/3T/ADRIANA%20SOSA%20MEDINA.docx</t>
  </si>
  <si>
    <t>http://ftp2.fiscaliaveracruz.gob.mx/RECURSOS%20HUMANOS/17.CV/2019/SDE/NVP/01/TC.AdrianaSosaMedina.pdf</t>
  </si>
  <si>
    <t>AUTORIZADA LA PUBLICACIÓN DEL SOPORTE DOCUMENTAL QUE ACREDITE LOS ESTUDIOS DIVERSOS A LOS REQUERIDOS POR NO SER NECESARIA LA ELABORACIÓN DE VERSIÓN PÚBLICA YA QUE NO CONTIENE DATOS PERSONALES, MEDIANTE EL OFICIO NÚMERO 0577/2019 DE LA DIRECCIÓN DE TRANSPARENCIA, ACCESO A LA INFORMACIÓN Y PROTECCIÓN DE DATOS PERSONALES, DE FECHA 22/03/2019.</t>
  </si>
  <si>
    <t>Fiscal Regional</t>
  </si>
  <si>
    <t>Fiscal Regional Zona Norte Tantoyuca</t>
  </si>
  <si>
    <t>Rubio</t>
  </si>
  <si>
    <t>Fiscalía Regional Zona Norte Tantoyuca</t>
  </si>
  <si>
    <t>http://ftp2.fiscaliaveracruz.gob.mx/recursos%20humanos/17.CV/2022/3T/ADRIANA%20HERNANDEZ%20RUBIO.docx</t>
  </si>
  <si>
    <t>http://ftp2.fiscaliaveracruz.gob.mx/recursos%20humanos/17.CV/2022/2T/SDE/TC.AdrianaHernandezRubio.pdf</t>
  </si>
  <si>
    <t>Fiscal Sexta en la Sub Unidad Integral de Martinez de la Torre del IX Distrito Judicial en Misantla</t>
  </si>
  <si>
    <t>Alaentsic Lisette</t>
  </si>
  <si>
    <t>Cordova</t>
  </si>
  <si>
    <t>Lopez</t>
  </si>
  <si>
    <t>Fiscalía Regional Zona Centro Xalapa</t>
  </si>
  <si>
    <t>http://ftp2.fiscaliaveracruz.gob.mx/recursos%20humanos/17.CV/2023/2T/ALAENTSIC%20LISETTE%20CORDOVA%20LOPEZ.docx</t>
  </si>
  <si>
    <t>http://ftp2.fiscaliaveracruz.gob.mx/recursos%20humanos/17.CV/2021/1T/SDE/TC.AlaentsicLisetteCordovaLopez.pdf</t>
  </si>
  <si>
    <t>Fiscal Primero</t>
  </si>
  <si>
    <t>Alberto Vicente</t>
  </si>
  <si>
    <t xml:space="preserve">Torres </t>
  </si>
  <si>
    <t>Rivera</t>
  </si>
  <si>
    <t>Unidad Integral el Huayacocotla</t>
  </si>
  <si>
    <t>http://ftp2.fiscaliaveracruz.gob.mx/recursos%20humanos/17.CV/2022/4T/ALBERTO%20VICENTE%20TORRES%20RIVERA.docx</t>
  </si>
  <si>
    <t>http://ftp2.fiscaliaveracruz.gob.mx/recursos%20humanos/17.CV/2023/1T/SDE/TC.AlbertoVicenteTorresRivera.pdf</t>
  </si>
  <si>
    <t>CLASIFICACIÓN DE INFORMACIÓN EN LA MODALIDAD DE CONFIDENCIAL. APROBADA MEDIANTE ACUERDO AC-CT-FGEVER/SE-33/17/04/2023 DE FECHA 17 DE ABRIL, TOMADO EN LA DÉCIMA SEXTA SESIÓN EXTRAORDINARIA DEL COMITÉ DE TRANSPARENCIA DE LA FISCALÍA GENERAL DEL ESTADO DE VERACRUZ</t>
  </si>
  <si>
    <t xml:space="preserve">Coordinadora de Enlaces de Atención Victimal </t>
  </si>
  <si>
    <t xml:space="preserve">Alejandra </t>
  </si>
  <si>
    <t>Flores</t>
  </si>
  <si>
    <t>Fiscalia Coordinadora Especializada en Asuntos Indigenas y de Derechos Humanos</t>
  </si>
  <si>
    <t>http://ftp2.fiscaliaveracruz.gob.mx/recursos%20humanos/17.CV/2020/2T/ALEJANDRA%20FLORES%20SOSA.docx</t>
  </si>
  <si>
    <t>http://ftp2.fiscaliaveracruz.gob.mx/recursos%20humanos/17.CV/2023/2T/SDE/TC.AlejandraFloresSosa.pdf</t>
  </si>
  <si>
    <t>CLASIFICACIÓN DE INFORMACIÓN EN LA MODALIDAD DE CONFIDENCIAL. APROBADA MEDIANTE ACUERDO AC-CT-FGEVER/SE-54/13/07/2023 DE FECHA 13 DE JULIO DE 2023, TOMADO EN LA VIGÉSIMA SEXTA SESIÓN EXTRAORDINARIA DEL COMITÉ DE TRANSPARENCIA DE LA FISCALÍA GENERAL DEL ESTADO DE VERACRUZ DE IGNACIO DE LA LLAVE.</t>
  </si>
  <si>
    <t>Alejandra Guadalupe</t>
  </si>
  <si>
    <t>Pineda</t>
  </si>
  <si>
    <t>http://ftp2.fiscaliaveracruz.gob.mx/RECURSOS%20HUMANOS/17.CV/2019/4T/Alejandra%20Guadalupe%20Hern%C3%A1ndez%20Pineda.docx</t>
  </si>
  <si>
    <t>http://ftp2.fiscaliaveracruz.gob.mx/recursos%20humanos/17.CV/2023/3T/SDE/TC.AlejandraGuadalupeHernandezPineda.pdf</t>
  </si>
  <si>
    <t>CLASIFICACIÓN DE INFORMACIÓN EN LA MODALIDAD DE CONFIDENCIAL. APROBADA MEDIANTE ACUERDO AC-CT-FGEVER/SE-71/13/10/2023 DE FECHA 13 DE OCTUBRE DE 2023, TOMADO EN LA TRIGÉSIMA QUINTA SESIÓN EXTRAORDINARIA DEL COMITÉ DE TRANSPARENCIA DE LA FISCALÍA GENERAL DEL ESTADO DE VERACRUZ</t>
  </si>
  <si>
    <t xml:space="preserve">Fiscal </t>
  </si>
  <si>
    <t>Fiscal Adscrito a Juzgados Civiles y Familiares</t>
  </si>
  <si>
    <t>Alejandrino</t>
  </si>
  <si>
    <t>Arroyo</t>
  </si>
  <si>
    <t>Martinez</t>
  </si>
  <si>
    <t>http://ftp2.fiscaliaveracruz.gob.mx/recursos%20humanos/17.CV/2022/1T/Tray/ALEJANDRINO%20ARROYO%20MARTINEZ.docx</t>
  </si>
  <si>
    <t>http://ftp2.fiscaliaveracruz.gob.mx/RECURSOS%20HUMANOS/17.CV/2019/SDE/NVP/01/TC.AlejandrinoArroyoMart%C3%ADnez.pdf</t>
  </si>
  <si>
    <t>Fiscal Facilitador</t>
  </si>
  <si>
    <t>Alejandro</t>
  </si>
  <si>
    <t>Aguirre</t>
  </si>
  <si>
    <t>Ordoñez</t>
  </si>
  <si>
    <t>http://ftp2.fiscaliaveracruz.gob.mx/RECURSOS%20HUMANOS/17.CV/2019/SDE/VP/01/TC.AlejandroAguirreOrdo%C3%B1ez.pdf</t>
  </si>
  <si>
    <t>Fiscal Especializado para la Atención de Denuncias por Personas Desaparecidas Zona Centro Xalapa</t>
  </si>
  <si>
    <t>Ortega</t>
  </si>
  <si>
    <t>Cueto</t>
  </si>
  <si>
    <t>Derecho Constitucional y Juicio de Amparo</t>
  </si>
  <si>
    <t>http://ftp2.fiscaliaveracruz.gob.mx/recursos%20humanos/17.CV/2022/4T/ALEJANDRO%20ORTEGA%20CUETO.docx</t>
  </si>
  <si>
    <t>http://ftp2.fiscaliaveracruz.gob.mx/RECURSOS%20HUMANOS/17.CV/2019/SDE/VP/03/TC.AlejandroOrtegaCueto.pdf</t>
  </si>
  <si>
    <t>Jefe del Departamento de Seguimiento a los Procesos de Contrataciones de Obra Publica y Adquisiciones</t>
  </si>
  <si>
    <t>León</t>
  </si>
  <si>
    <t>Sandoval</t>
  </si>
  <si>
    <t>Contraloria General</t>
  </si>
  <si>
    <t>Administracion de Empresas</t>
  </si>
  <si>
    <t>http://ftp2.fiscaliaveracruz.gob.mx/recursos%20humanos/17.CV/2021/1T/ALEJANDRO%20LEON%20SANDOVAL%201T.docx</t>
  </si>
  <si>
    <t>http://ftp2.fiscaliaveracruz.gob.mx/recursos%20humanos/17.CV/2021/1T/SDE/TC.AlejandroLeonSandoval.pdf</t>
  </si>
  <si>
    <t>Secretario Técnico</t>
  </si>
  <si>
    <t>Alejandro Amín</t>
  </si>
  <si>
    <t>Sarquis</t>
  </si>
  <si>
    <t>Ramírez</t>
  </si>
  <si>
    <t>http://ftp2.fiscaliaveracruz.gob.mx/recursos%20humanos/17.CV/2020/3T/Alejandro%20Am%C3%ADn%20Sarqu%C3%ADs%20Ram%C3%ADrez.docx</t>
  </si>
  <si>
    <t>http://ftp2.fiscaliaveracruz.gob.mx/recursos%20humanos/17.CV/2022/2T/SDE/TC.AlejandroAminSarquisRamirez.pdf</t>
  </si>
  <si>
    <t>Alfonso</t>
  </si>
  <si>
    <t>Castillo</t>
  </si>
  <si>
    <t>http://ftp2.fiscaliaveracruz.gob.mx/recursos%20humanos/17.CV/2022/2T/ALFONSO%20HERNANDEZ%20CASTILLO.docx</t>
  </si>
  <si>
    <t>http://ftp2.fiscaliaveracruz.gob.mx/RECURSOS%20HUMANOS/17.CV/2019/SDE/VP/02/TC.AlfonsoHern%C3%A1ndezCastillo.pdf</t>
  </si>
  <si>
    <t>CLASIFICACIÓN DE INFORMACIÓN EN LA MODALIDAD DE CONFIDENCIAL. APROBADA MEDIANTE ACUERDO AC-CT-FGEVER/SE-31/06/05/2019 DE FECHA 06 DE MAYO DE 2019, TOMADO EN LA TRIGÉSIMA PRIMERA SESIÓN EXTRAORDINARIA DEL COMITÉ DE TRANSPARENCIA DE LA FISCALÍA GENERAL DEL ESTADO DE VERACRUZ</t>
  </si>
  <si>
    <t>Facilitador</t>
  </si>
  <si>
    <t>Cruz</t>
  </si>
  <si>
    <t>http://ftp2.fiscaliaveracruz.gob.mx/recursos%20humanos/17.CV/2022/2T/SDE/TC.AlfonsoCruzCruz.pdf</t>
  </si>
  <si>
    <t>Fiscal de Distrito</t>
  </si>
  <si>
    <t>Fiscal de Distrito de la Unidad Integral del V Distrito Judicial en Chicontepec</t>
  </si>
  <si>
    <t xml:space="preserve">Alfonso </t>
  </si>
  <si>
    <t>Garcia</t>
  </si>
  <si>
    <t>http://ftp2.fiscaliaveracruz.gob.mx/recursos%20humanos/17.CV/2023/2T/ALFONSO%20GARCIA%20HERNANDEZ.docx</t>
  </si>
  <si>
    <t>http://ftp2.fiscaliaveracruz.gob.mx/RECURSOS%20HUMANOS/17.CV/2019/SDE/VP/03/TC.AlfonsoGarc%C3%ADaHern%C3%A1ndez.pdf</t>
  </si>
  <si>
    <t>Fiscal Adscrito a la Visitaduría General</t>
  </si>
  <si>
    <t>Alfredo</t>
  </si>
  <si>
    <t>Delgado</t>
  </si>
  <si>
    <t>Castellanos</t>
  </si>
  <si>
    <t>Visitaduría General</t>
  </si>
  <si>
    <t>http://ftp2.fiscaliaveracruz.gob.mx/recursos%20humanos/17.CV/2020/3T/ALFREDO%20DELGADO%20CASTILLO.docx</t>
  </si>
  <si>
    <t>http://ftp2.fiscaliaveracruz.gob.mx/recursos%20humanos/17.CV/2022/2T/SDE/TC.AlfredoDelgadoCastellanos.pdf</t>
  </si>
  <si>
    <t xml:space="preserve">Espinosa </t>
  </si>
  <si>
    <t>Espino</t>
  </si>
  <si>
    <t>http://ftp2.fiscaliaveracruz.gob.mx/recursos%20humanos/17.CV/2021/4T/ALFREDO%20ESPINOSA%20ESPINO.docx</t>
  </si>
  <si>
    <t>http://ftp2.fiscaliaveracruz.gob.mx/recursos%20humanos/17.CV/2022/2T/SDE/TC.AlfredoEspinosaEspino.pdf</t>
  </si>
  <si>
    <t>Fiscal Primero Especializado en Investigación de Delitos de Violencia Contra la Familia, Mujeres, Niñas y Niños, y de trata de Personas</t>
  </si>
  <si>
    <t>Arriaga</t>
  </si>
  <si>
    <t>Sánchez</t>
  </si>
  <si>
    <t>http://ftp2.fiscaliaveracruz.gob.mx/recursos%20humanos/17.CV/2023/3T/ALFREDO%20ARRIAGA%20SANCHEZ.docx</t>
  </si>
  <si>
    <t>http://ftp2.fiscaliaveracruz.gob.mx/recursos%20humanos/17.CV/2023/3T/SDE/TC.AlfredoArriagaSanchez.pdf</t>
  </si>
  <si>
    <t>Fiscal Encargado de Sub Unidad Integral</t>
  </si>
  <si>
    <t>Fiscal Encargado de la Sub Unidad Integral de Perote del X Distrito Judicial en Jalacingo</t>
  </si>
  <si>
    <t>Alfredo Edgar</t>
  </si>
  <si>
    <t>Perez</t>
  </si>
  <si>
    <t>http://ftp2.fiscaliaveracruz.gob.mx/RECURSOS%20HUMANOS/17.CV/Alfredo%20Edgar%20Perez%20Medina.docx</t>
  </si>
  <si>
    <t>http://ftp2.fiscaliaveracruz.gob.mx/RECURSOS%20HUMANOS/17.CV/2019/SDE/VP/02/TC.AlfredoEdgarP%C3%A9rezMedina.pdf</t>
  </si>
  <si>
    <t>Fiscal Regional Zona Norte Tuxpan</t>
  </si>
  <si>
    <t>Alma Cristal</t>
  </si>
  <si>
    <t>Fiscalía Regional Zona Norte Tuxpan</t>
  </si>
  <si>
    <t>http://ftp2.fiscaliaveracruz.gob.mx/recursos%20humanos/17.CV/2023/2T/ALMA%20CRISTAL%20RIVERA%20PACHECO.docx</t>
  </si>
  <si>
    <t>http://ftp2.fiscaliaveracruz.gob.mx/recursos%20humanos/17.CV/2021/1T/SDE/TC.AlmaCristalRiveraPacheco.pdf</t>
  </si>
  <si>
    <t>Fiscal Especializada en Justicia Penal para Adolescentes</t>
  </si>
  <si>
    <t>Fiscal Especializada en Justicia Penal para Adolescentes en la Unidad Integral del XXI Distrito Judicial en Coatzacoalcos</t>
  </si>
  <si>
    <t>Alma Elena</t>
  </si>
  <si>
    <t>Mariche</t>
  </si>
  <si>
    <t>Avila</t>
  </si>
  <si>
    <t>http://ftp2.fiscaliaveracruz.gob.mx/recursos%20humanos/17.CV/2023/3T/ALMA%20ELENA%20MARICHE%20AVILA.docx</t>
  </si>
  <si>
    <t>http://ftp2.fiscaliaveracruz.gob.mx/RECURSOS%20HUMANOS/17.CV/2019/SDE/VP/02/TC.AlmaElenaMaricheAvila.pdf</t>
  </si>
  <si>
    <t>Jefa del Departamento de Caja</t>
  </si>
  <si>
    <t>Alma Rosa</t>
  </si>
  <si>
    <t>Soto</t>
  </si>
  <si>
    <t>Subdirección de Recursos Financieros</t>
  </si>
  <si>
    <t>Ingenieria en Industrias Alimentarias</t>
  </si>
  <si>
    <t>http://ftp2.fiscaliaveracruz.gob.mx/recursos%20humanos/17.CV/2020/3T/Alma%20Rosa%20Soto%20Romero.docx</t>
  </si>
  <si>
    <t>http://ftp2.fiscaliaveracruz.gob.mx/recursos%20humanos/17.CV/2022/2T/SDE/TC.AlmaRosaSotoRomero.pdf</t>
  </si>
  <si>
    <t>Fiscal Septima en la Unidad Integral del III Distrito Judicial en Tantoyuca</t>
  </si>
  <si>
    <t>Altagracia</t>
  </si>
  <si>
    <t xml:space="preserve">Márquez </t>
  </si>
  <si>
    <t>Martínez</t>
  </si>
  <si>
    <t>https://ftp2.fiscaliaveracruz.gob.mx/recursos%20humanos/17.CV/2024/2T/ALTAGRACIA%20MARQUEZ%20MARTINEZ%20T.docx</t>
  </si>
  <si>
    <t>https://ftp2.fiscaliaveracruz.gob.mx/recursos%20humanos/17.CV/2024/2T/SDE/TC.AltagraciaMarquezMartinez.pdf</t>
  </si>
  <si>
    <t>Fiscal Especializado en Delitos Electorales y en Delitos contra la Libertad de Expresión Zona Centro Xalapa</t>
  </si>
  <si>
    <t>Alvaro</t>
  </si>
  <si>
    <t xml:space="preserve">Baizabal </t>
  </si>
  <si>
    <t>Trejo</t>
  </si>
  <si>
    <t>http://ftp2.fiscaliaveracruz.gob.mx/recursos%20humanos/17.CV/2022/2T/ALVARO%20BAIZABAL%20TREJO.docx</t>
  </si>
  <si>
    <t>http://ftp2.fiscaliaveracruz.gob.mx/recursos%20humanos/17.CV/2022/3T/SDE/TC.AlvaroBaizabalTrejo.pdf</t>
  </si>
  <si>
    <t>CLASIFICACIÓN DE INFORMACIÓN EN LA MODALIDAD DE CONFIDENCIAL. APROBADA MEDIANTE ACUERDO AC-CT-FGEVER/SE-080/27/10/2022 DE FECHA 27 DE OCTUBRE DE 2022, TOMADO EN LA CUADRAGÉSIMA SÉPTIMA SESIÓN EXTRAORDINARIA DEL COMITÉ DE TRANSPARENCIA DE LA FISCALÍA GENERAL DEL ESTADO DE VERACRUZ</t>
  </si>
  <si>
    <t>Fiscal Segunda Especializada en la Investigacion de Delitos de Violencia contra la Familia, Mujeres, Niñas y Niños, y de Trata de Personas en la Sub Unidad Integral de Las Choapas del XXI Distrito Judicial en Coatzacoalcos</t>
  </si>
  <si>
    <t>Amahuri Karola</t>
  </si>
  <si>
    <t xml:space="preserve">Garcia </t>
  </si>
  <si>
    <t>Valenzuela</t>
  </si>
  <si>
    <t>http://ftp2.fiscaliaveracruz.gob.mx/recursos%20humanos/17.CV/2023/2T/AMAHURI%20KAROLA%20GARCIA%20VALENZUELA.docx</t>
  </si>
  <si>
    <t>http://ftp2.fiscaliaveracruz.gob.mx/recursos%20humanos/17.CV/2023/1T/SDE/TC.AmahuriKarolaGarciaValenzuela.pdf</t>
  </si>
  <si>
    <t>Amanda</t>
  </si>
  <si>
    <t>Moreno</t>
  </si>
  <si>
    <t>http://ftp2.fiscaliaveracruz.gob.mx/recursos%20humanos/17.CV/2022/2T/SDE/TC.AmandaRiveraMoreno.pdf</t>
  </si>
  <si>
    <t>America</t>
  </si>
  <si>
    <t>Gonzalez</t>
  </si>
  <si>
    <t>Montiel</t>
  </si>
  <si>
    <t>http://ftp2.fiscaliaveracruz.gob.mx/RECURSOS%20HUMANOS/17.CV/2019/4T/America%20Gonzalez%20Montiel.docx</t>
  </si>
  <si>
    <t>http://ftp2.fiscaliaveracruz.gob.mx/RECURSOS%20HUMANOS/17.CV/2019/SDE/VP/01/TC.Am%C3%A9ricaGonz%C3%A1lezMontiel.pdf</t>
  </si>
  <si>
    <t>Fiscal Adscrita a los Juzgados Civiles y Familiares</t>
  </si>
  <si>
    <t xml:space="preserve">Ana Berenice </t>
  </si>
  <si>
    <t>Diaz</t>
  </si>
  <si>
    <t>Howes</t>
  </si>
  <si>
    <t>http://ftp2.fiscaliaveracruz.gob.mx/recursos%20humanos/17.CV/2021/4T/ANA%20BERENICE%20DIAZ%20HOWES.docx</t>
  </si>
  <si>
    <t>http://ftp2.fiscaliaveracruz.gob.mx/RECURSOS%20HUMANOS/17.CV/2019/SDE/VP/03/TC.AnaBereniceD%C3%ADazHowes.pdf</t>
  </si>
  <si>
    <t xml:space="preserve">Fiscal Primera Especializada </t>
  </si>
  <si>
    <t>Fiscal Primera Especializada en la Investigación de Delitos de Violencia contra la Familia, Mujeres, Niñas y Niños y de Trata de Personas</t>
  </si>
  <si>
    <t>Ana Guillermina</t>
  </si>
  <si>
    <t>Serrano</t>
  </si>
  <si>
    <t>Sub Unidad Integral de Martinez de la Torre del IX Distrito Judicial en Misantla</t>
  </si>
  <si>
    <t>http://ftp2.fiscaliaveracruz.gob.mx/recursos%20humanos/17.CV/2022/2T/ANA%20GUILLERMINA%20GONZALEZ%20SERRANO.docx</t>
  </si>
  <si>
    <t>http://ftp2.fiscaliaveracruz.gob.mx/RECURSOS%20HUMANOS/17.CV/2019/SDE/VP/03/TC.AnaGuillerminaGonz%C3%A1lezSerrano.pdf</t>
  </si>
  <si>
    <t>Subdirectora</t>
  </si>
  <si>
    <t>Subidrectora de Recursos Materiales y Obra Pública</t>
  </si>
  <si>
    <t>Ana Karen</t>
  </si>
  <si>
    <t>Dirección General de Administración</t>
  </si>
  <si>
    <t>Contaduria</t>
  </si>
  <si>
    <t>http://ftp2.fiscaliaveracruz.gob.mx/recursos%20humanos/17.CV/2023/1T/ANA%20KAREN%20CASTELLANOS%20HERNANDEZ.docx</t>
  </si>
  <si>
    <t>http://ftp2.fiscaliaveracruz.gob.mx/recursos%20humanos/17.CV/2022/2T/SDE/TC.AnaKarenCastellanosHernandez.pdf</t>
  </si>
  <si>
    <t xml:space="preserve">Fiscal Sexta en la Unidad Integral de Procuración de Justicia del DXII Distrito Judicial en Coatepec </t>
  </si>
  <si>
    <t xml:space="preserve">Ana Laura </t>
  </si>
  <si>
    <t>Barreda</t>
  </si>
  <si>
    <t xml:space="preserve">Hernández </t>
  </si>
  <si>
    <t>Fiscalía Regional zona centro Xalapa</t>
  </si>
  <si>
    <t>http://ftp2.fiscaliaveracruz.gob.mx/recursos%20humanos/17.CV/2023/2T/ANA%20LAURA%20BARREDA%20HERNANDEZ.docx</t>
  </si>
  <si>
    <t>http://ftp2.fiscaliaveracruz.gob.mx/recursos%20humanos/17.CV/2023/3T/SDE/1/TC.AnaLauraBarredaHernandez.pdf</t>
  </si>
  <si>
    <t>CLASIFICACIÓN DE INFORMACIÓN EN LA MODALIDAD DE CONFIDENCIAL. APROBADA MEDIANTE ACUERDO AC-CT-FGEVER/SE-75/26/10/2023 DE FECHA 26 DE OCTUBRE DE 2023, TOMADO EN LA TRIGÉSIMA SÉPTIMA SESIÓN EXTRAORDINARIA DEL COMITÉ DE TRANSPARENCIA DE LA FISCALÍA GENERAL DEL ESTADO DE VERACRUZ</t>
  </si>
  <si>
    <t>Fiscal Sexta en la Unidad Integral del III Distrito Judicial en Tantoyuca</t>
  </si>
  <si>
    <t>Ana Lilia</t>
  </si>
  <si>
    <t>Fuentes</t>
  </si>
  <si>
    <t>http://ftp2.fiscaliaveracruz.gob.mx/recursos%20humanos/17.CV/2021/4T/ANA%20LILIA%20RAMIREZ%20FUENTES.docx</t>
  </si>
  <si>
    <t>http://ftp2.fiscaliaveracruz.gob.mx/RECURSOS%20HUMANOS/17.CV/2019/SDE/VP/03/TC.AnaLiliaRam%C3%ADrezFuentes.pdf</t>
  </si>
  <si>
    <t>Ana Luisa</t>
  </si>
  <si>
    <t>Concha</t>
  </si>
  <si>
    <t>http://ftp2.fiscaliaveracruz.gob.mx/recursos%20humanos/17.CV/2023/2T/ANA%20LUISA%20LOPEZ%20CONCHA.docx</t>
  </si>
  <si>
    <t>http://ftp2.fiscaliaveracruz.gob.mx/RECURSOS%20HUMANOS/17.CV/2019/SDE/VP/01/TC.AnaLuisaL%C3%B3pezConcha.pdf</t>
  </si>
  <si>
    <t>Gallardo</t>
  </si>
  <si>
    <t>Merino</t>
  </si>
  <si>
    <t>Unidad Integral de Procuración de Justicia del XIII Distrito Judicial en Huatusco</t>
  </si>
  <si>
    <t>http://ftp2.fiscaliaveracruz.gob.mx/recursos%20humanos/17.CV/2021/2T/ANA%20LUISA%20GALLARDO%20MERINO%202T.docx</t>
  </si>
  <si>
    <t>http://ftp2.fiscaliaveracruz.gob.mx/recursos%20humanos/17.CV/2021/2T/SDE/TC.AnaLuisaGallardoMerino.pdf</t>
  </si>
  <si>
    <t>Jefa de Departamento de Seguimiento a Auditorias Externas</t>
  </si>
  <si>
    <t>Ana Luz</t>
  </si>
  <si>
    <t>Alarcon</t>
  </si>
  <si>
    <t>Sevilla</t>
  </si>
  <si>
    <t xml:space="preserve">Contabilidad </t>
  </si>
  <si>
    <t>http://ftp2.fiscaliaveracruz.gob.mx/recursos%20humanos/17.CV/2021/4T/ANA%20LUZ%20ALARCON%20SEVILLA.docx</t>
  </si>
  <si>
    <t>http://ftp2.fiscaliaveracruz.gob.mx/RECURSOS%20HUMANOS/17.CV/2019/SDE/VP/01/TC.AnaLuzAlarc%C3%B3nSevilla.pdf</t>
  </si>
  <si>
    <t>Malpica</t>
  </si>
  <si>
    <t>http://ftp2.fiscaliaveracruz.gob.mx/RECURSOS%20HUMANOS/17.CV/2019/SDE/VP/02/TC.AnaLuzL%C3%B3pezMalpica.pdf</t>
  </si>
  <si>
    <t>Directora del Centro Estatal de Atencion a Victimas del Delito</t>
  </si>
  <si>
    <t>Ana Maria</t>
  </si>
  <si>
    <t>Vargas</t>
  </si>
  <si>
    <t>Badillo</t>
  </si>
  <si>
    <t>Fiscalía Coordinadora Especializada en Asuntos Indígenas y de Derechos Humanos</t>
  </si>
  <si>
    <t>http://ftp2.fiscaliaveracruz.gob.mx/recursos%20humanos/17.CV/2023/1T/ANA%20MARIA%20VARGAS%20BADILLO.docx</t>
  </si>
  <si>
    <t>http://ftp2.fiscaliaveracruz.gob.mx/RECURSOS%20HUMANOS/17.CV/2019/SDE/VP/03/TC.AnaMar%C3%ADaVargasBadillo.pdf</t>
  </si>
  <si>
    <t>Jefa del Departamento de Gestión de Fondos y Subsidios</t>
  </si>
  <si>
    <t>Anabel</t>
  </si>
  <si>
    <t>Caballero</t>
  </si>
  <si>
    <t>Reyes</t>
  </si>
  <si>
    <t>Coordinación de Subsidios Federales</t>
  </si>
  <si>
    <t>Auditoría Financiera</t>
  </si>
  <si>
    <t>http://ftp2.fiscaliaveracruz.gob.mx/recursos%20humanos/17.CV/2020/3T/Anabel%20Caballero%20Reyes.docx</t>
  </si>
  <si>
    <t>http://ftp2.fiscaliaveracruz.gob.mx/recursos%20humanos/17.CV/2022/2T/SDE/TC.AnabelCaballeroReyes.pdf</t>
  </si>
  <si>
    <t>Fiscal Adscrito a los Juzgados Sexto de Primera Instancia en Cardel, Décimo Segundo y Décimo Cuarto de Primera Instancia Especializados en Materia Familiar en Veracruz</t>
  </si>
  <si>
    <t>Angel</t>
  </si>
  <si>
    <t>Vichi</t>
  </si>
  <si>
    <t>Fomperosa</t>
  </si>
  <si>
    <t>Fiscalia Regional zona Centro Veracruz</t>
  </si>
  <si>
    <t>http://ftp2.fiscaliaveracruz.gob.mx/recursos%20humanos/17.CV/2021/1T/ANGEL%20VICHI%20FOMPEROSA%201T.docx</t>
  </si>
  <si>
    <t>http://ftp2.fiscaliaveracruz.gob.mx/recursos%20humanos/17.CV/2021/1T/SDE/TC.AngelVichiFomperosa.pdf</t>
  </si>
  <si>
    <t>Ángel</t>
  </si>
  <si>
    <t>Muñoz</t>
  </si>
  <si>
    <t>Ocampo</t>
  </si>
  <si>
    <t>http://ftp2.fiscaliaveracruz.gob.mx/recursos%20humanos/17.CV/2020/4T/ANGEL%20MU%C3%91OZ%20OCAMPO%204T.docx</t>
  </si>
  <si>
    <t>http://ftp2.fiscaliaveracruz.gob.mx/recursos%20humanos/17.CV/2022/2T/SDE/TC.AngelMu%C3%B1ozOcampo.pdf</t>
  </si>
  <si>
    <t>Fiscal Auxiliar del Fiscal Regional</t>
  </si>
  <si>
    <t xml:space="preserve">Angel </t>
  </si>
  <si>
    <t>Loeza</t>
  </si>
  <si>
    <t xml:space="preserve">Hernandez </t>
  </si>
  <si>
    <t xml:space="preserve">Fiscalia Regional Zona Centro Xalapa </t>
  </si>
  <si>
    <t>http://ftp2.fiscaliaveracruz.gob.mx/recursos%20humanos/17.CV/2021/2T/ANGEL%20LOEZA%20HERNANDEZ%202T.docx</t>
  </si>
  <si>
    <t>http://ftp2.fiscaliaveracruz.gob.mx/recursos%20humanos/17.CV/2021/2T/SDE/TC.AngelLoezaHernandez.pdf</t>
  </si>
  <si>
    <t>Fiscal Segundo en la Sub Unidad Integral de Naranjos del II distrito Judicial en Ozuluama</t>
  </si>
  <si>
    <t xml:space="preserve">Ángel de Jesús  </t>
  </si>
  <si>
    <t xml:space="preserve">Polo </t>
  </si>
  <si>
    <t>Estrella</t>
  </si>
  <si>
    <t>http://ftp2.fiscaliaveracruz.gob.mx/recursos%20humanos/17.CV/2023/2T/ANGEL%20DE%20JESUS%20POLO%20ESTRELLA.docx</t>
  </si>
  <si>
    <t>http://ftp2.fiscaliaveracruz.gob.mx/recursos%20humanos/17.CV/2021/1T/SDE/TC.AngelDeJesusPoloEstrella.pdf</t>
  </si>
  <si>
    <t>Parra</t>
  </si>
  <si>
    <t>Ortiz</t>
  </si>
  <si>
    <t>Instituto de Formación Profesional</t>
  </si>
  <si>
    <t>Angela</t>
  </si>
  <si>
    <t>Alcantar</t>
  </si>
  <si>
    <t>http://ftp2.fiscaliaveracruz.gob.mx/recursos%20humanos/17.CV/2022/2T/SDE/TC.AngelaSanchezAlcantar.pdf</t>
  </si>
  <si>
    <t>Fiscal Segunda en la Unidad Integral del VI Distrito Judicial en Tuxpan y Encargo como Fiscal Especializada en Justicia penal para Adolescentes en Ozuluama, Tantoyuca y Tuxpan</t>
  </si>
  <si>
    <t xml:space="preserve">Angélica </t>
  </si>
  <si>
    <t>Jiménez</t>
  </si>
  <si>
    <t>San Martín</t>
  </si>
  <si>
    <t>http://ftp2.fiscaliaveracruz.gob.mx/recursos%20humanos/17.CV/2022/3T/ANGELICA%20JIMENEZ%20SAN%20MARTIN.docx</t>
  </si>
  <si>
    <t>http://ftp2.fiscaliaveracruz.gob.mx/recursos%20humanos/17.CV/2022/2T/SDE/TC.AngelicaJimenezSanMartin.pdf</t>
  </si>
  <si>
    <t>Angelica Maria</t>
  </si>
  <si>
    <t>Herrera</t>
  </si>
  <si>
    <t>de la Paz</t>
  </si>
  <si>
    <t>http://ftp2.fiscaliaveracruz.gob.mx/recursos%20humanos/17.CV/2021/4T/ANGELICA%20MARIA%20HERRERA%20DE%20LA%20PAZ.docx</t>
  </si>
  <si>
    <t>http://ftp2.fiscaliaveracruz.gob.mx/RECURSOS%20HUMANOS/17.CV/2019/SDE/VP/02/TC.Ang%C3%A9licaMar%C3%ADaHerreraDeLaPaz.pdf</t>
  </si>
  <si>
    <t xml:space="preserve">Fiscal Especializada en la Unidad Especializada en Combate al Secuestro </t>
  </si>
  <si>
    <t>Anileydi</t>
  </si>
  <si>
    <t>García</t>
  </si>
  <si>
    <t>Unidad Especializada en Combate al Secuestro, sede Tuxpan.</t>
  </si>
  <si>
    <t>http://ftp2.fiscaliaveracruz.gob.mx/recursos%20humanos/17.CV/2023/3T/ANILEYDI%20GARCIA%20HERNANDEZ.docx</t>
  </si>
  <si>
    <t>http://ftp2.fiscaliaveracruz.gob.mx/recursos%20humanos/17.CV/2023/3T/SDE/TC.AnileydiGarciaHernandez.pdf</t>
  </si>
  <si>
    <t>Fiscal Visitador</t>
  </si>
  <si>
    <t>Antonio</t>
  </si>
  <si>
    <t>Mugica</t>
  </si>
  <si>
    <t>http://ftp2.fiscaliaveracruz.gob.mx/recursos%20humanos/17.CV/2021/1T/SDE/TC.AntonioMugicaHernandez.pdf</t>
  </si>
  <si>
    <t>Lara</t>
  </si>
  <si>
    <t>Cobos</t>
  </si>
  <si>
    <t>http://ftp2.fiscaliaveracruz.gob.mx/recursos%20humanos/17.CV/2022/2T/SDE/TC.AntonioLaraCobos.pdf</t>
  </si>
  <si>
    <t>Jefe de Departamento</t>
  </si>
  <si>
    <t>Jefe del Departamento de Bienes Asegurados</t>
  </si>
  <si>
    <t>Rodriguez</t>
  </si>
  <si>
    <t>DERECHO</t>
  </si>
  <si>
    <t>http://ftp2.fiscaliaveracruz.gob.mx/RECURSOS%20HUMANOS/17.CV/2019/4T/Antonio%20Cruz%20Rodr%C3%ADguez.docx</t>
  </si>
  <si>
    <t>http://ftp2.fiscaliaveracruz.gob.mx/recursos%20humanos/17.CV/2023/3T/SDE/TC.AntonioCruzRodriguez.pdf</t>
  </si>
  <si>
    <t>Fiscal Sexto en la Unidad Integral del VI Distrito Judicial Tuxpan</t>
  </si>
  <si>
    <t>Antonio Esaú</t>
  </si>
  <si>
    <t xml:space="preserve">Lino </t>
  </si>
  <si>
    <t>Federico</t>
  </si>
  <si>
    <t>http://ftp2.fiscaliaveracruz.gob.mx/recursos%20humanos/17.CV/2021/1T/LINO%20FEDERICO%20ANTONIO%20ESAU%201T.docx</t>
  </si>
  <si>
    <t>http://ftp2.fiscaliaveracruz.gob.mx/recursos%20humanos/17.CV/2021/1T/SDE/TC.LinoFedericoAntonioEsau.pdf</t>
  </si>
  <si>
    <t>Fiscal Encargada de Sub Unidad Integral</t>
  </si>
  <si>
    <t>Fiscal Encargada de la Sub Unidad Integral de Pueblo Viejo</t>
  </si>
  <si>
    <t>Araceli</t>
  </si>
  <si>
    <t>Aguilar</t>
  </si>
  <si>
    <t>Olguin</t>
  </si>
  <si>
    <t>http://ftp2.fiscaliaveracruz.gob.mx/recursos%20humanos/17.CV/2023/2T/ARACELI%20AGUILAR%20OLGUIN.docx</t>
  </si>
  <si>
    <t>http://ftp2.fiscaliaveracruz.gob.mx/recursos%20humanos/17.CV/2022/4T/SDE/TC.AraceliAguilarOlguin.pdf</t>
  </si>
  <si>
    <t>CLASIFICACIÓN DE INFORMACIÓN EN LA MODALIDAD DE CONFIDENCIAL. APROBADA MEDIANTE ACUERDO AC-CT-FGEVER/SE-10/25/01/2023 DE FECHA 25 DE ENERO DE 2023, TOMADO EN LA QUINTA SESIÓN EXTRAORDINARIA DEL COMITÉ DE TRANSPARENCIA DE LA FISCALÍA GENERAL DEL ESTADO DE VERACRUZ</t>
  </si>
  <si>
    <t>Fiscal Visitadora</t>
  </si>
  <si>
    <t>Arantxa</t>
  </si>
  <si>
    <t>http://ftp2.fiscaliaveracruz.gob.mx/recursos%20humanos/17.CV/2023/2T/ARANTXA%20SANCHEZ%20MARTINEZ.docx</t>
  </si>
  <si>
    <t>http://ftp2.fiscaliaveracruz.gob.mx/recursos%20humanos/17.CV/2021/1T/SDE/TC.ArantxaSanchezMartinez.pdf</t>
  </si>
  <si>
    <t>Fiscal Quinta en la Sub Unidad Integral de Isla del XIX Distrito Judicial en San Andrés Tuxtla</t>
  </si>
  <si>
    <t>Arely</t>
  </si>
  <si>
    <t>Mendoza</t>
  </si>
  <si>
    <t>Acho</t>
  </si>
  <si>
    <t>Fiscalía Regional Zona Centro Cosamaloapan</t>
  </si>
  <si>
    <t>http://ftp2.fiscaliaveracruz.gob.mx/recursos%20humanos/17.CV/2022/1T/Tray/ARELY%20MENDOZA%20ACHO.docx</t>
  </si>
  <si>
    <t>http://ftp2.fiscaliaveracruz.gob.mx/RECURSOS%20HUMANOS/17.CV/2019/SDE/VP/01/TC.ArelyMendozaAcho.pdf</t>
  </si>
  <si>
    <t>Fiscal Cuarta Especializada</t>
  </si>
  <si>
    <t>Fiscal Cuarta Especializada en Investigación de Delitos de Violencia contra la Familia, Mujeres, Niñas, Niños y de Trata de Personas</t>
  </si>
  <si>
    <t xml:space="preserve">Arelyn </t>
  </si>
  <si>
    <t xml:space="preserve">Barcenas </t>
  </si>
  <si>
    <t>Guzman</t>
  </si>
  <si>
    <t>Unidad Integral del XV Distrito Judicial Orizaba</t>
  </si>
  <si>
    <t>http://ftp2.fiscaliaveracruz.gob.mx/recursos%20humanos/17.CV/2020/3T/ARELYN%20BARCENAS%20GUZMAN.docx</t>
  </si>
  <si>
    <t>http://ftp2.fiscaliaveracruz.gob.mx/recursos%20humanos/17.CV/2022/2T/SDE/TC.ArelynBarcenasGuzman.pdf</t>
  </si>
  <si>
    <t>Fiscal Primera Especializada en Inv. de Delitos de Violencia contra la Familia, Mujeres, Niñas y Niños y de Trata de Personas</t>
  </si>
  <si>
    <t>Ariana del Rocio</t>
  </si>
  <si>
    <t>Vazquez</t>
  </si>
  <si>
    <t>Unidad Integral del XXI Distrito Judicial en Coatzacoalcos</t>
  </si>
  <si>
    <t>Derecho Penal</t>
  </si>
  <si>
    <t>http://ftp2.fiscaliaveracruz.gob.mx/recursos%20humanos/17.CV/2022/3T/ARIANA%20DEL%20ROCIO%20SOTO%20VAZQUEZ.docx</t>
  </si>
  <si>
    <t>http://ftp2.fiscaliaveracruz.gob.mx/RECURSOS%20HUMANOS/17.CV/2019/SDE/VP/01/TC.ArianaDelRoc%C3%ADoSotoV%C3%A1zquez.pdf</t>
  </si>
  <si>
    <t>Fiscal Adscrito a los Juzgados 2° y 4° Civiles, 6°, 8° y 10° Especializados en Materia Familiar, en Poza Rica, Ver</t>
  </si>
  <si>
    <t>Armando</t>
  </si>
  <si>
    <t>Belmonte</t>
  </si>
  <si>
    <t>Guzmán</t>
  </si>
  <si>
    <t>Fiscalía Regional Zona Norte Tuxpan, Ver.</t>
  </si>
  <si>
    <t>Ciencias Penales</t>
  </si>
  <si>
    <t>http://ftp2.fiscaliaveracruz.gob.mx/recursos%20humanos/17.CV/2020/3T/ARMANDO%20BELMONTE%20GUZMAN.docx</t>
  </si>
  <si>
    <t>http://ftp2.fiscaliaveracruz.gob.mx/recursos%20humanos/17.CV/2022/2T/SDE/TC.ArmandoBelmonteGuzman.pdf</t>
  </si>
  <si>
    <t>Fiscal Sexto en Acayucan, Ver.</t>
  </si>
  <si>
    <t>Fabian</t>
  </si>
  <si>
    <t>Unidad Integral del XX Distrito Judicial en Acayucan</t>
  </si>
  <si>
    <t>http://ftp2.fiscaliaveracruz.gob.mx/recursos%20humanos/17.CV/2020/3T/ARMANDO%20FABIAN%20GARCIA.docx</t>
  </si>
  <si>
    <t>http://ftp2.fiscaliaveracruz.gob.mx/recursos%20humanos/17.CV/2022/2T/SDE/TC.ArmandoFabianGarcia.pdf</t>
  </si>
  <si>
    <t>Fiscal Primero en la Unidad Integral de Procuracion de Justicia de Acayucan, Veracruz</t>
  </si>
  <si>
    <t xml:space="preserve">Armando </t>
  </si>
  <si>
    <t xml:space="preserve">Isidro </t>
  </si>
  <si>
    <t>Luis</t>
  </si>
  <si>
    <t>http://ftp2.fiscaliaveracruz.gob.mx/recursos%20humanos/17.CV/2020/3T/ARMANDO%20ISIDRO%20LUIS.-.docx</t>
  </si>
  <si>
    <t>http://ftp2.fiscaliaveracruz.gob.mx/recursos%20humanos/17.CV/2022/2T/SDE/TC.ArmandoIsidroLuis.pdf</t>
  </si>
  <si>
    <t>Fiscal Primero en la Unidad Integral del XIV Distrito Judicial en Cordoba, Ver.</t>
  </si>
  <si>
    <t>Arturo Alejandro</t>
  </si>
  <si>
    <t>Moctezuma</t>
  </si>
  <si>
    <t>Quiahua</t>
  </si>
  <si>
    <t>Fiscalía Regional Zona Centro Cordoba</t>
  </si>
  <si>
    <t>http://ftp2.fiscaliaveracruz.gob.mx/recursos%20humanos/17.CV/2022/4T/ARTURO%20ALEJANDRO%20MOCTEZUMA%20QUIAHUA.docx</t>
  </si>
  <si>
    <t>http://ftp2.fiscaliaveracruz.gob.mx/recursos%20humanos/17.CV/2023/1T/SDE/TC.ArturoAlejandroMoctezumaQuiahua.pdf</t>
  </si>
  <si>
    <t>Fiscal Primera Especializada en la Investigacion de Delitos de Violencia Contra la Familia, Mujeres, Niñas, Niños y Trata de Personas en la Unidad Integral del I Distrito Judicial en Pánuco</t>
  </si>
  <si>
    <t>Astrid Guadalupe</t>
  </si>
  <si>
    <t>Galicia</t>
  </si>
  <si>
    <t>Fiscalia Cordinadora Especializada en Investigacion de Delitos de Violencia Contra la familia, Mujeres, Niñas y Niños y de Trata de Personas</t>
  </si>
  <si>
    <t>http://ftp2.fiscaliaveracruz.gob.mx/recursos%20humanos/17.CV/2022/2T/ASTRID%20GUADALUPE%20GALICIA%20REYES.docx</t>
  </si>
  <si>
    <t>http://ftp2.fiscaliaveracruz.gob.mx/recursos%20humanos/17.CV/2021/2T/SDE/TC.AstridGuadalupeGaliciaReyes.pdf</t>
  </si>
  <si>
    <t>Fiscal Especializada para la Atención de Denuncias por Personas Desaparecidas Zona Centro Veracruz</t>
  </si>
  <si>
    <t>Aurora</t>
  </si>
  <si>
    <t>Solano</t>
  </si>
  <si>
    <t>http://ftp2.fiscaliaveracruz.gob.mx/recursos%20humanos/17.CV/2021/2T/AURORA%20SOLANO%20ARROYO%202T.docx</t>
  </si>
  <si>
    <t>http://ftp2.fiscaliaveracruz.gob.mx/recursos%20humanos/17.CV/2021/2T/SDE/TC.AuroraSolanoArroyo.pdf</t>
  </si>
  <si>
    <t>Fiscal Primera Especializada en Investigación de Delitos de Violencia contra la Familia, Mujeres, Niñas, Niños y de Trata de Personas</t>
  </si>
  <si>
    <t>Aurora Sujey</t>
  </si>
  <si>
    <t>Zamudio</t>
  </si>
  <si>
    <t>Sub Unidad Integral de Isla del XIX Distrito  Judicial San  Andres Tuxtla</t>
  </si>
  <si>
    <t>http://ftp2.fiscaliaveracruz.gob.mx/recursos%20humanos/17.CV/2023/1T/AURORA%20SUJEY%20ZAMUDIO.docx</t>
  </si>
  <si>
    <t>http://ftp2.fiscaliaveracruz.gob.mx/recursos%20humanos/17.CV/2020/SDE/VP/TC.ZamudioAcostaAuroraSujey.pdf</t>
  </si>
  <si>
    <t>CLASIFICACIÓN DE INFORMACIÓN EN LA MODALIDAD DE CONFIDENCIAL. APROBADA MEDIANTE ACUERDO AC-CT-FGEVER/SO-34/18/06/2020 DE FECHA 18 DE JUNIO DE 2020, TOMADO EN LA TERCERA SESIÓN ORDINARIA DEL COMITÉ DE TRANSPARENCIA DE LA FISCALÍA GENERAL DEL ESTADO DE VERACRUZ</t>
  </si>
  <si>
    <t>Fiscal Sexto en la Unidad Integral del XI Distrito Judicial Xalapa</t>
  </si>
  <si>
    <t>Avilio</t>
  </si>
  <si>
    <t>Huerta</t>
  </si>
  <si>
    <t>http://ftp2.fiscaliaveracruz.gob.mx/recursos%20humanos/17.CV/2021/4T/AVILIO%20AGUILAR%20HUERTA.docx</t>
  </si>
  <si>
    <t>http://ftp2.fiscaliaveracruz.gob.mx/recursos%20humanos/17.CV/2022/2T/SDE/TC.AvilioAguilarHuerta.pdf</t>
  </si>
  <si>
    <t>Azareel</t>
  </si>
  <si>
    <t>Rolon</t>
  </si>
  <si>
    <t>Jacome</t>
  </si>
  <si>
    <t>http://ftp2.fiscaliaveracruz.gob.mx/RECURSOS%20HUMANOS/17.CV/2019/SDE/VP/01/TC.AzareelRol%C3%B3nJ%C3%A1come.pdf</t>
  </si>
  <si>
    <t>Fiscal Especializada para la Atencion de Denuncias por Personas Desaparecidas Zona Norte Tantoyuca</t>
  </si>
  <si>
    <t>Beatriz</t>
  </si>
  <si>
    <t>Mercado</t>
  </si>
  <si>
    <t xml:space="preserve">Mora </t>
  </si>
  <si>
    <t>http://ftp2.fiscaliaveracruz.gob.mx/recursos%20humanos/17.CV/2020/3T/MERCADO%20MOARA%20BEATRIZ.docx</t>
  </si>
  <si>
    <t>http://ftp2.fiscaliaveracruz.gob.mx/recursos%20humanos/17.CV/2022/2T/SDE/TC.BeatrizMercadoMora.pdf</t>
  </si>
  <si>
    <t>Fiscal Encargada de la Sub Unidad Integral de Tres Valles del XVIII Distrito Judicial en Cosamaloapan</t>
  </si>
  <si>
    <t>Belinda Teodora</t>
  </si>
  <si>
    <t>Rodríguez</t>
  </si>
  <si>
    <t>http://ftp2.fiscaliaveracruz.gob.mx/recursos%20humanos/17.CV/2022/2T/SDE/TC.BelindaTeodoraRodriguezHernandez.pdf</t>
  </si>
  <si>
    <t>Fiscal de Distrito de la Unidad Integral del XIX Distrito Judicial de San Andrés Tuxtla</t>
  </si>
  <si>
    <t>Benito</t>
  </si>
  <si>
    <t>Carrasquedo</t>
  </si>
  <si>
    <t>http://ftp2.fiscaliaveracruz.gob.mx/recursos%20humanos/17.CV/2023/2T/BENITO%20CARRASQUEDO%20RAMIREZ.docx</t>
  </si>
  <si>
    <t>http://ftp2.fiscaliaveracruz.gob.mx/RECURSOS%20HUMANOS/17.CV/2019/SDE/VP/03/TC.BenitoCarrasquedoRamirez.pdf</t>
  </si>
  <si>
    <t>Fiscal Segundo en la Unidad Integral del I Distrito Judicial en Pánuco</t>
  </si>
  <si>
    <t>Lozada</t>
  </si>
  <si>
    <t>Granda</t>
  </si>
  <si>
    <t>http://ftp2.fiscaliaveracruz.gob.mx/recursos%20humanos/17.CV/2021/1T/BENITO%20LOZADA%20GRANDA%201T.docx</t>
  </si>
  <si>
    <t>http://ftp2.fiscaliaveracruz.gob.mx/recursos%20humanos/17.CV/2021/1T/SDE/TC.BenitoLozadaGranda.pdf</t>
  </si>
  <si>
    <t>Fiscal Primera en la Sub Unidad Integral de Tatahuicapan del XXI Distrito Judicial en Coatzacoalcos</t>
  </si>
  <si>
    <t>Berenice</t>
  </si>
  <si>
    <t>Rios</t>
  </si>
  <si>
    <t>Andrade</t>
  </si>
  <si>
    <t>http://ftp2.fiscaliaveracruz.gob.mx/recursos%20humanos/17.CV/2022/2T/BERENICE%20RIOS%20ANDRADE.docx</t>
  </si>
  <si>
    <t>http://ftp2.fiscaliaveracruz.gob.mx/RECURSOS%20HUMANOS/17.CV/2019/SDE/VP/01/TC.BereniceR%C3%ADosAndrade.pdf</t>
  </si>
  <si>
    <t>Fiscal Séptimo en la Unidad Integral del VI Distrito Judicial en Tuxpan</t>
  </si>
  <si>
    <t>Berlin</t>
  </si>
  <si>
    <t>Ciencias Juridicas, Administrativas y de la Educasion</t>
  </si>
  <si>
    <t>http://ftp2.fiscaliaveracruz.gob.mx/recursos%20humanos/17.CV/2020/3T/BERLIN%20RAMIREZ%20PEREZ.docx</t>
  </si>
  <si>
    <t>http://ftp2.fiscaliaveracruz.gob.mx/recursos%20humanos/17.CV/2022/2T/SDE/TC.BerlinRamirezPerez.pdf</t>
  </si>
  <si>
    <t xml:space="preserve">Bernabé </t>
  </si>
  <si>
    <t xml:space="preserve">Cerón </t>
  </si>
  <si>
    <t>Domínguez</t>
  </si>
  <si>
    <t>http://ftp2.fiscaliaveracruz.gob.mx/recursos%20humanos/17.CV/2023/2T/BERNABE%20CERON%20DOMINGUEZ.docx</t>
  </si>
  <si>
    <t>http://ftp2.fiscaliaveracruz.gob.mx/recursos%20humanos/17.CV/2021/1T/SDE/TC.BernabeCeronDominguez.pdf</t>
  </si>
  <si>
    <t>Bernal</t>
  </si>
  <si>
    <t>http://ftp2.fiscaliaveracruz.gob.mx/RECURSOS%20HUMANOS/17.CV/2019/SDE/NVP/01/TC.BernalGonz%C3%A1lezMendoza.pdf</t>
  </si>
  <si>
    <t>Bernardina</t>
  </si>
  <si>
    <t>Aquino</t>
  </si>
  <si>
    <t>Unidad especializada en Combate al Secuestro</t>
  </si>
  <si>
    <t>http://ftp2.fiscaliaveracruz.gob.mx/recursos%20humanos/17.CV/2020/3T/BERNADINA%20AQUINO%20RIVERA.docx</t>
  </si>
  <si>
    <t>http://ftp2.fiscaliaveracruz.gob.mx/recursos%20humanos/17.CV/2022/2T/SDE/TC.BernardinaAquinoRivera.pdf</t>
  </si>
  <si>
    <t>Fiscal en la Agencia del Ministerio Público Investigadora en Huatusco</t>
  </si>
  <si>
    <t>Bernardo</t>
  </si>
  <si>
    <t>http://ftp2.fiscaliaveracruz.gob.mx/recursos%20humanos/17.CV/2022/3T/BERNARDO%20HERNANDEZ%20MU%C3%91OZ.docx</t>
  </si>
  <si>
    <t>http://ftp2.fiscaliaveracruz.gob.mx/RECURSOS%20HUMANOS/17.CV/2019/SDE/NVP/01/TC.BernardoHern%C3%A1ndezMu%C3%B1oz.pdf</t>
  </si>
  <si>
    <t>Fiscal Decimo Cuarta En La Unidad Integral De Procuración De Justicia Del Decimo Primer Distrito Judicial En Xalapa</t>
  </si>
  <si>
    <t xml:space="preserve">Betsabe Mariam </t>
  </si>
  <si>
    <t>Salas</t>
  </si>
  <si>
    <t>Fiscalía Regional Del Decimo Primer Distrito Judicial En Xalapa, Ver.</t>
  </si>
  <si>
    <t>http://ftp2.fiscaliaveracruz.gob.mx/recursos%20humanos/17.CV/2023/1T/BETSABE%20MARIAM%20REYES%20SALAS.docx</t>
  </si>
  <si>
    <t>http://ftp2.fiscaliaveracruz.gob.mx/recursos%20humanos/17.CV/2023/2T/SDE/TC.BetsabeMariamReyesSalas.pdf</t>
  </si>
  <si>
    <t>CLASIFICACIÓN DE INFORMACIÓN EN LA MODALIDAD DE CONFIDENCIAL. APROBADA MEDIANTE ACUERDO AC-CT-FGEVER/SE-52/13/07/2023 DE FECHA 13 DE JULIO DE 2023, TOMADO EN LA VIGÉSIMA SEXTA SESIÓN EXTRAORDINARIA DEL COMITÉ DE TRANSPARENCIA DE LA FISCALÍA GENERAL DEL ESTADO DE VERACRUZ DE IGNACIO DE LA LLAVE.</t>
  </si>
  <si>
    <t xml:space="preserve">Fiscal Quinta </t>
  </si>
  <si>
    <t>Fiscal Quinta en la Fiscalia de Investigaciones Ministeriales</t>
  </si>
  <si>
    <t>Bianca Janet</t>
  </si>
  <si>
    <t>http://ftp2.fiscaliaveracruz.gob.mx/RECURSOS%20HUMANOS/17.CV/2019/4T/BLANCA%20JANET%20REYES%20CRUZ.docx</t>
  </si>
  <si>
    <t>http://ftp2.fiscaliaveracruz.gob.mx/recursos%20humanos/17.CV/2020/SDE/VP/2T/TC.BiancaJanetReyesCruz.pdf</t>
  </si>
  <si>
    <t>CLASIFICACIÓN DE INFORMACIÓN EN LA MODALIDAD DE CONFIDENCIAL. APROBADA MEDIANTE ACUERDO AC-CT-FGEVER/SE-46/30/07/2020 DE FECHA 30 DE JULIO DE 2020, TOMADO EN LA VIGÉSIMA QUINTA SESIÓN EXTRAORDINARIA DEL COMITÉ DE TRANSPARENCIA DE LA FISCALÍA GENERAL DEL ESTADO DE VERACRUZ</t>
  </si>
  <si>
    <t>Fiscal Tercera en la Unidad Integral del XX Distrito Judicial en Acayucan Ver.</t>
  </si>
  <si>
    <t>Blanca Marisol</t>
  </si>
  <si>
    <t xml:space="preserve">Trejo </t>
  </si>
  <si>
    <t>Gestión Pública</t>
  </si>
  <si>
    <t>http://ftp2.fiscaliaveracruz.gob.mx/recursos%20humanos/17.CV/2023/2T/BLANCA%20MARISOL%20TREJO%20CASTILLO.docx</t>
  </si>
  <si>
    <t>http://ftp2.fiscaliaveracruz.gob.mx/recursos%20humanos/17.CV/2023/2T/SDE/TC.BlancaMarisolTrejoCastillo.pdf</t>
  </si>
  <si>
    <t>Coordinador de la Unidad Especializada en Combate al Secuestro</t>
  </si>
  <si>
    <t>Coordinador de la Unidad Especializada en Combate al Secuestro Zona Sur Coatzacoalcos</t>
  </si>
  <si>
    <t>Braulio Salvador</t>
  </si>
  <si>
    <t>Conde</t>
  </si>
  <si>
    <t>Rivas</t>
  </si>
  <si>
    <t>http://ftp2.fiscaliaveracruz.gob.mx/recursos%20humanos/17.CV/2023/2T/BRAULIO%20SALVADOR%20CONDE%20RIVAS.docx</t>
  </si>
  <si>
    <t>http://ftp2.fiscaliaveracruz.gob.mx/recursos%20humanos/17.CV/2023/2T/SDE/TC.BraulioSalvadorCondeRivas.pdf</t>
  </si>
  <si>
    <t>Fiscal Primero de la Unidad Integral de Procuracion de Justicia del VIII Distrito Judicial de Papantla, Ver.</t>
  </si>
  <si>
    <t xml:space="preserve">Brayan Alejandro </t>
  </si>
  <si>
    <t>Carreon</t>
  </si>
  <si>
    <t>Fiscalia Regional Zona Norte Tuxpan</t>
  </si>
  <si>
    <t>http://ftp2.fiscaliaveracruz.gob.mx/recursos%20humanos/17.CV/2022/2T/BRAYAN%20ALEJANDRO%20MORENO%20CARREON.docx</t>
  </si>
  <si>
    <t>http://ftp2.fiscaliaveracruz.gob.mx/recursos%20humanos/17.CV/2022/3T/SDE/TC.BrayanAlejandroMorenoCarreon.pdf</t>
  </si>
  <si>
    <t>Fiscal Segunda Especializada</t>
  </si>
  <si>
    <t xml:space="preserve">Fiscal Segunda Especializada en Inv. de Delitos de Violencia contra la Familia, Mujeres, Niñas y Niños y de Trata de Personas  </t>
  </si>
  <si>
    <t>Brenda Lizbeth</t>
  </si>
  <si>
    <t>Gutierrez</t>
  </si>
  <si>
    <t>Suarez</t>
  </si>
  <si>
    <t>http://ftp2.fiscaliaveracruz.gob.mx/recursos%20humanos/17.CV/2021/4T/BRENDA%20LIZBETH%20GUTIERREZ%20SUAREZ.docx</t>
  </si>
  <si>
    <t>http://ftp2.fiscaliaveracruz.gob.mx/RECURSOS%20HUMANOS/17.CV/2019/SDE/VP/02/TC.BrendaLizbethGuti%C3%A9rrezSu%C3%A1rez.pdf</t>
  </si>
  <si>
    <t xml:space="preserve">Enlace Adminisatrativo </t>
  </si>
  <si>
    <t xml:space="preserve">Brenda Paola </t>
  </si>
  <si>
    <t xml:space="preserve">Heredia </t>
  </si>
  <si>
    <t>Madrigal</t>
  </si>
  <si>
    <t>DGOEMASC</t>
  </si>
  <si>
    <t>Administración de Empresas</t>
  </si>
  <si>
    <t>http://ftp2.fiscaliaveracruz.gob.mx/recursos%20humanos/17.CV/2021/4T/BRENDA%20PAOLA%20HEREDIA%20MADRIGAL.docx</t>
  </si>
  <si>
    <t>http://ftp2.fiscaliaveracruz.gob.mx/recursos%20humanos/17.CV/2022/2T/SDE/TC.BrendaPaolaHerediaMadrigal.pdf</t>
  </si>
  <si>
    <t>Mendez</t>
  </si>
  <si>
    <t>Fiscal Visitador Encargado de Asuntos Indigenas</t>
  </si>
  <si>
    <t>Carlos Alberto</t>
  </si>
  <si>
    <t>Valencia</t>
  </si>
  <si>
    <t>http://ftp2.fiscaliaveracruz.gob.mx/recursos%20humanos/17.CV/2022/1T/Tray/CARLOS%20ALBERTO%20VALENCIA%20HERNANDEZ.docx</t>
  </si>
  <si>
    <t>http://ftp2.fiscaliaveracruz.gob.mx/recursos%20humanos/17.CV/2022/2T/SDE/TC.CarlosAlbertoValenciaHernandez.pdf</t>
  </si>
  <si>
    <t>Fiscal de Distrito de la Unidad Integral del  VI Distrito Judicial en Tuxpan</t>
  </si>
  <si>
    <t>Carlos Jair</t>
  </si>
  <si>
    <t>http://ftp2.fiscaliaveracruz.gob.mx/recursos%20humanos/17.CV/2022/3T/CARLOS%20JAIR%20PAREDES%20HERNANDEZ.docx</t>
  </si>
  <si>
    <t>http://ftp2.fiscaliaveracruz.gob.mx/RECURSOS%20HUMANOS/17.CV/2019/SDE/VP/02/TC.CarlosJairParedesHernandez.pdf</t>
  </si>
  <si>
    <t>Fiscal Tercero Orientador</t>
  </si>
  <si>
    <t>Carlos Miguel</t>
  </si>
  <si>
    <t>Poot</t>
  </si>
  <si>
    <t>Melendez</t>
  </si>
  <si>
    <t>Sub Unidad de Atencion Temprana de Boca del Rio, Veracruz.</t>
  </si>
  <si>
    <t>http://ftp2.fiscaliaveracruz.gob.mx/RECURSOS%20HUMANOS/17.CV/Carlos%20Miguel%20Poot%20Mel%C3%A9ndez.docx</t>
  </si>
  <si>
    <t>http://ftp2.fiscaliaveracruz.gob.mx/RECURSOS%20HUMANOS/17.CV/2019/SDE/VP/02/TC.CarlosMiguelPootMel%C3%A9ndez.pdf</t>
  </si>
  <si>
    <t>Fiscal Segunda en la Sub Unidad Integral de Tlapacoyan del X Distrito Judicial en Jalacingo</t>
  </si>
  <si>
    <t>Carmen Eneda</t>
  </si>
  <si>
    <t>Machorro</t>
  </si>
  <si>
    <t>http://ftp2.fiscaliaveracruz.gob.mx/recursos%20humanos/17.CV/2022/4T/CARMEN%20ENEDA%20CASTELLANOS%20MACHORRO.docx</t>
  </si>
  <si>
    <t>http://ftp2.fiscaliaveracruz.gob.mx/recursos%20humanos/17.CV/2020/SDE/VP/2T/TC.CarmenEnedaCastellanosMachorro.pdf</t>
  </si>
  <si>
    <t>Fiscal Cuarta Especializada en la Investigacion de Delitos de Violencia contra la Familia, Mujeres, Niñas, Niños y de trata de Personas.</t>
  </si>
  <si>
    <t>Carolina</t>
  </si>
  <si>
    <t xml:space="preserve">Posada </t>
  </si>
  <si>
    <t>Fiscalia Regional Zona Sur Coatzacoalcos, ver.</t>
  </si>
  <si>
    <t>http://ftp2.fiscaliaveracruz.gob.mx/recursos%20humanos/17.CV/2023/1T/CAROLINA%20POSADA%20CRUZ.docx</t>
  </si>
  <si>
    <t>http://ftp2.fiscaliaveracruz.gob.mx/recursos%20humanos/17.CV/2023/2T/SDE/TC.CarolinaPosadaCruz.pdf</t>
  </si>
  <si>
    <t xml:space="preserve">Fiscal Especializada en la Investigacion de Delitos  de Violencia Contra la Familia, Mujeres,  Niñas,  Niños,  y de trata de personas y de Trata de Personas,  en Uxpanapa, Ver.  </t>
  </si>
  <si>
    <t xml:space="preserve">Fiscal   Especializada  en la Investigacion  de Delitos  de Violencia   Contra la Familia, Mujeres,  Niñas,  Niños,  y de trata de personas y de Trata de Personas,  en Uxpanapa, Ver.  </t>
  </si>
  <si>
    <t>Catalina</t>
  </si>
  <si>
    <t xml:space="preserve">Martinez </t>
  </si>
  <si>
    <t>http://ftp2.fiscaliaveracruz.gob.mx/recursos%20humanos/17.CV/2020/3T/CATALINA%20CASTILLO%20MARTINEZ.docx</t>
  </si>
  <si>
    <t>http://ftp2.fiscaliaveracruz.gob.mx/recursos%20humanos/17.CV/2022/2T/SDE/TC.CatalinaCastilloMartinez.pdf</t>
  </si>
  <si>
    <t>Jefa del Departamento de Incidencia Delictiva y Registros Nacionales</t>
  </si>
  <si>
    <t>Zaleta</t>
  </si>
  <si>
    <t>Hervert</t>
  </si>
  <si>
    <t>Dirección del Centro de Información e Infraestructura Tecnológica</t>
  </si>
  <si>
    <t>Estadística</t>
  </si>
  <si>
    <t>http://ftp2.fiscaliaveracruz.gob.mx/recursos%20humanos/17.CV/2020/3T/CATALINA%20ZALETA%20HERVERT.docx</t>
  </si>
  <si>
    <t>http://ftp2.fiscaliaveracruz.gob.mx/recursos%20humanos/17.CV/2022/2T/SDE/TC.CatalinaZaletaHervert.pdf</t>
  </si>
  <si>
    <t>Cecilia</t>
  </si>
  <si>
    <t>Maasberg</t>
  </si>
  <si>
    <t>Fernandez</t>
  </si>
  <si>
    <t>Fiscalía Regional Zona Centro Veracruz</t>
  </si>
  <si>
    <t>http://ftp2.fiscaliaveracruz.gob.mx/recursos%20humanos/17.CV/2020/3T/CECILIA%20MAASBERG%20FERNANDEZ.docx</t>
  </si>
  <si>
    <t>http://ftp2.fiscaliaveracruz.gob.mx/recursos%20humanos/17.CV/2022/2T/SDE/TC.CeciliaMaasbergFernandez.pdf</t>
  </si>
  <si>
    <t>Fiscal Tercera en la Sub Unidad Integral de Cardel del XVII Distrito Judicial en Veracruz</t>
  </si>
  <si>
    <t>Uscanga</t>
  </si>
  <si>
    <t>Fiscalia Regional Zona Centro-Veracruz</t>
  </si>
  <si>
    <t>http://ftp2.fiscaliaveracruz.gob.mx/recursos%20humanos/17.CV/2023/1T/CECILIA%20USCANGA%20HERNANDEZ.docx</t>
  </si>
  <si>
    <t>http://ftp2.fiscaliaveracruz.gob.mx/recursos%20humanos/17.CV/2023/2T/SDE/TC.CeciliaUscangaHernandez.pdf</t>
  </si>
  <si>
    <t xml:space="preserve">Fiscal Adscrita a la Visitaduría General </t>
  </si>
  <si>
    <t xml:space="preserve">Cecilia </t>
  </si>
  <si>
    <t xml:space="preserve">Marthen </t>
  </si>
  <si>
    <t xml:space="preserve">Tome </t>
  </si>
  <si>
    <t xml:space="preserve">Visitaduría General </t>
  </si>
  <si>
    <t>http://ftp2.fiscaliaveracruz.gob.mx/recursos%20humanos/17.CV/2022/4T/CECILIA%20MARTHEN%20TOME.docx</t>
  </si>
  <si>
    <t>http://ftp2.fiscaliaveracruz.gob.mx/recursos%20humanos/17.CV/2023/1T/SDE/TC.CeciliaMarthenTome.pdf</t>
  </si>
  <si>
    <t>Fiscal Tercera en la Sub Unidad Integral de Cosoleacaque del XXI Distrito Judicial en Coatzacoalcos</t>
  </si>
  <si>
    <t xml:space="preserve">Celestina </t>
  </si>
  <si>
    <t xml:space="preserve">Candelario </t>
  </si>
  <si>
    <t>http://ftp2.fiscaliaveracruz.gob.mx/recursos%20humanos/17.CV/2020/4T/CELESTINA%20CANDELARIO%20HERNANDEZ%204T.docx</t>
  </si>
  <si>
    <t>http://ftp2.fiscaliaveracruz.gob.mx/recursos%20humanos/17.CV/2022/2T/SDE/TC.CelestinaCandelarioHernandez.pdf</t>
  </si>
  <si>
    <t>Fiscal Tercero</t>
  </si>
  <si>
    <t>Fiscal Tercero en la Unidad Integral del VI Distrio Judicial en Huayacocotla</t>
  </si>
  <si>
    <t>Cesar</t>
  </si>
  <si>
    <t>Fiscalia Regional Zona Norte Tantoyuca</t>
  </si>
  <si>
    <t>http://ftp2.fiscaliaveracruz.gob.mx/recursos%20humanos/17.CV/2022/2T/CESAR%20HERNANDZ%20ALVARADO.docx</t>
  </si>
  <si>
    <t>http://ftp2.fiscaliaveracruz.gob.mx/recursos%20humanos/17.CV/2021/1T/SDE/TC.CesarHernandezAlvarado.pdf</t>
  </si>
  <si>
    <t>Cesar Gustavo</t>
  </si>
  <si>
    <t>Samperio</t>
  </si>
  <si>
    <t>http://ftp2.fiscaliaveracruz.gob.mx/recursos%20humanos/17.CV/2022/1T/Tray/CESAR%20GUSTAVO%20MARTINEZ%20SAMPERIO.docx</t>
  </si>
  <si>
    <t>http://ftp2.fiscaliaveracruz.gob.mx/recursos%20humanos/17.CV/2020/SDE/VP/2T/TC.C%C3%A9sarGustavoMart%C3%ADnezSamperio.pdf</t>
  </si>
  <si>
    <t>Subdirector Anticorrupción, Función Pública, Situacion Patrimonial y Substanciación</t>
  </si>
  <si>
    <t>Cesar Javier</t>
  </si>
  <si>
    <t>Achaval</t>
  </si>
  <si>
    <t>Derecho Procesal</t>
  </si>
  <si>
    <t>http://ftp2.fiscaliaveracruz.gob.mx/recursos%20humanos/17.CV/2021/2T/CESAR%20JAVIER%20SOSA%20ACHAVAL%202T.docx</t>
  </si>
  <si>
    <t>http://ftp2.fiscaliaveracruz.gob.mx/recursos%20humanos/17.CV/2021/2T/SDE/TC.CesarJavierSosaAchaval.pdf</t>
  </si>
  <si>
    <t>Cesia Karen</t>
  </si>
  <si>
    <t>Del Toro</t>
  </si>
  <si>
    <t>Animas</t>
  </si>
  <si>
    <t>http://ftp2.fiscaliaveracruz.gob.mx/recursos%20humanos/17.CV/2021/2T/SDE/TC.CesiaKarenDelToroAnimas.pdf</t>
  </si>
  <si>
    <t>Christian Bernardo</t>
  </si>
  <si>
    <t>Aviles</t>
  </si>
  <si>
    <t>Mahe</t>
  </si>
  <si>
    <t>http://ftp2.fiscaliaveracruz.gob.mx/recursos%20humanos/17.CV/2021/4T/CHRISTIAN%20BERNARDO%20AVILES%20MAHE.docx</t>
  </si>
  <si>
    <t>http://ftp2.fiscaliaveracruz.gob.mx/recursos%20humanos/17.CV/2022/2T/SDE/TC.ChristianBernardoAvilesMahe.pdf</t>
  </si>
  <si>
    <t xml:space="preserve">Fiscal Decima en la Unidad Integral de Procuracion de Justicia del XI Distrito Judicial en Xalapa Veracruz. </t>
  </si>
  <si>
    <t xml:space="preserve">Cinthya Adilene </t>
  </si>
  <si>
    <t>Cano</t>
  </si>
  <si>
    <t xml:space="preserve">Fiscalia regional Zona Centro Xalapa </t>
  </si>
  <si>
    <t>https://ftp2.fiscaliaveracruz.gob.mx/recursos%20humanos/17.CV/2024/2T/Cinthya%20A.%20pineda%20Cano.docx</t>
  </si>
  <si>
    <t>https://ftp2.fiscaliaveracruz.gob.mx/recursos%20humanos/17.CV/2024/2T/SDE/TC.CinthyaAdilenePinedaCano.pdf</t>
  </si>
  <si>
    <t xml:space="preserve">Cintia Ivonne </t>
  </si>
  <si>
    <t>Ruiz</t>
  </si>
  <si>
    <t>http://ftp2.fiscaliaveracruz.gob.mx/recursos%20humanos/17.CV/2021/1T/SDE/TC.CintiaIvonneRuizRuiz.pdf</t>
  </si>
  <si>
    <t>Fiscal Décima Segunda en la Unidad Integral del XXI Distrito Judicial en Coatzacoalcos</t>
  </si>
  <si>
    <t>Ciria</t>
  </si>
  <si>
    <t>Alvarez</t>
  </si>
  <si>
    <t>http://ftp2.fiscaliaveracruz.gob.mx/recursos%20humanos/17.CV/2022/3T/CIRIA%20VARGAS%20ALVAREZ.docx</t>
  </si>
  <si>
    <t>http://ftp2.fiscaliaveracruz.gob.mx/recursos%20humanos/17.CV/2022/4T/SDE/TC.CiriaVargasAlvarez.pdf</t>
  </si>
  <si>
    <t>Jefa del Departamento de Plataforma México</t>
  </si>
  <si>
    <t>Clara</t>
  </si>
  <si>
    <t>Aburto</t>
  </si>
  <si>
    <t>Zavaleta</t>
  </si>
  <si>
    <t>Unidad de Análisis de Información</t>
  </si>
  <si>
    <t>Evaluación Educativa</t>
  </si>
  <si>
    <t>http://ftp2.fiscaliaveracruz.gob.mx/recursos%20humanos/17.CV/2021/1T/CLARA%20ABURTO%20ZAVALETA%201T.docx</t>
  </si>
  <si>
    <t>http://ftp2.fiscaliaveracruz.gob.mx/recursos%20humanos/17.CV/2021/1T/SDE/TC.ClaraAburtoZavaleta.pdf</t>
  </si>
  <si>
    <t>Fiscal Décima. Esp. de Del. Viol. Vs. la Fam. Mujeres, Niños y Niñas y de Trata de Personas</t>
  </si>
  <si>
    <t>Clara Arlet</t>
  </si>
  <si>
    <t>Ordinola</t>
  </si>
  <si>
    <t>http://ftp2.fiscaliaveracruz.gob.mx/recursos%20humanos/17.CV/2022/2T/CLARA%20ARLET%20ORDINOLA%20HERRERA.docx</t>
  </si>
  <si>
    <t>http://ftp2.fiscaliaveracruz.gob.mx/RECURSOS%20HUMANOS/17.CV/2019/SDE/VP/02/TC.ClaraArletOrdinolaHerrera.pdf</t>
  </si>
  <si>
    <t>Fiscal Decimo Segunda Unidad Integral del XI Distrito Judicial en Xalapa</t>
  </si>
  <si>
    <t>Clara Fátima</t>
  </si>
  <si>
    <t>Montalvo</t>
  </si>
  <si>
    <t>Garcés</t>
  </si>
  <si>
    <t>http://ftp2.fiscaliaveracruz.gob.mx/recursos%20humanos/17.CV/2023/2T/CLARA%20FATIMA%20MONTALVO%20GARCES.docx</t>
  </si>
  <si>
    <t>http://ftp2.fiscaliaveracruz.gob.mx/recursos%20humanos/17.CV/2023/3T/SDE/1/TC.ClaraFatimaMontalvoGarces.pdf</t>
  </si>
  <si>
    <t>Fiscal Novena en la Unidad Integral del XIV Distrito Judicial en Cordoba</t>
  </si>
  <si>
    <t>Clarisa</t>
  </si>
  <si>
    <t>Tapia</t>
  </si>
  <si>
    <t>Uria</t>
  </si>
  <si>
    <t>http://ftp2.fiscaliaveracruz.gob.mx/recursos%20humanos/17.CV/2020/3T/CLARISA%20TAPIA%20URIA.docx</t>
  </si>
  <si>
    <t>http://ftp2.fiscaliaveracruz.gob.mx/recursos%20humanos/17.CV/2022/2T/SDE/TC.ClarisaTapiaUria.pdf</t>
  </si>
  <si>
    <t>Claudia</t>
  </si>
  <si>
    <t>http://ftp2.fiscaliaveracruz.gob.mx/RECURSOS%20HUMANOS/17.CV/2019/SDE/VP/02/TC.ClaudiaHern%C3%A1ndezHern%C3%A1ndez.pdf</t>
  </si>
  <si>
    <t>Fiscal Segunda Orientadora</t>
  </si>
  <si>
    <t>Geronimo</t>
  </si>
  <si>
    <t>Mandujano</t>
  </si>
  <si>
    <t>http://ftp2.fiscaliaveracruz.gob.mx/recursos%20humanos/17.CV/2021/4T/CLAUDIA%20GERONIMO%20MANDUJANO.docx</t>
  </si>
  <si>
    <t>http://ftp2.fiscaliaveracruz.gob.mx/RECURSOS%20HUMANOS/17.CV/2019/SDE/VP/03/TC.ClaudiaGer%C3%B3nimoMandujano.pdf</t>
  </si>
  <si>
    <t>Fisca Segunda en la Unidad Aintegral del V Distrito Judicial en Chicontepec</t>
  </si>
  <si>
    <t xml:space="preserve">Claudia </t>
  </si>
  <si>
    <t>Bautista</t>
  </si>
  <si>
    <t>Santos</t>
  </si>
  <si>
    <t>http://ftp2.fiscaliaveracruz.gob.mx/recursos%20humanos/17.CV/2021/4T/CLAUDIA%20BAUTISTA%20SANTOS.docx</t>
  </si>
  <si>
    <t>http://ftp2.fiscaliaveracruz.gob.mx/recursos%20humanos/17.CV/2022/2T/SDE/TC.ClaudiaBautistaSantos.pdf</t>
  </si>
  <si>
    <t>Fiscal Especializada para la atención de Denuncias por Personas Desaparecidas Zona Centro Xalapa</t>
  </si>
  <si>
    <t>Claudia De Fátima</t>
  </si>
  <si>
    <t>Barrales</t>
  </si>
  <si>
    <t>http://ftp2.fiscaliaveracruz.gob.mx/recursos%20humanos/17.CV/2021/2T/CLAUDIA%20DE%20FATIMA%20BARRALES%202T.docx</t>
  </si>
  <si>
    <t>http://ftp2.fiscaliaveracruz.gob.mx/recursos%20humanos/17.CV/2021/2T/SDE/TC.ClaudiaDeFatimaBarralesRodriguez.pdf</t>
  </si>
  <si>
    <t>Claudia Deyanira</t>
  </si>
  <si>
    <t>Valdivia</t>
  </si>
  <si>
    <t>Bernabe</t>
  </si>
  <si>
    <t>http://ftp2.fiscaliaveracruz.gob.mx/recursos%20humanos/17.CV/2020/SDE/VP/2T/TC.ClaudiaDeyaniraValdiviaValverde.pdf</t>
  </si>
  <si>
    <t>Fiscal Tercera en la Unidad Integral del II Distrito Judicial en Ozuluama</t>
  </si>
  <si>
    <t>Claudia Elideth</t>
  </si>
  <si>
    <t>Del Valle</t>
  </si>
  <si>
    <t>http://ftp2.fiscaliaveracruz.gob.mx/recursos%20humanos/17.CV/2023/2T/CLAUDIA%20ELIDETH%20DEL%20VALLE%20MARTINEZ.docx</t>
  </si>
  <si>
    <t>http://ftp2.fiscaliaveracruz.gob.mx/recursos%20humanos/17.CV/2022/2T/SDE/TC.ClaudiaElidethDelValleMartinez.pdf</t>
  </si>
  <si>
    <t>Claudia Elizabeth</t>
  </si>
  <si>
    <t>Vera</t>
  </si>
  <si>
    <t>Contador Público y Auditor</t>
  </si>
  <si>
    <t>http://ftp2.fiscaliaveracruz.gob.mx/recursos%20humanos/17.CV/2021/4T/CLAUDIA%20ELIZABETH%20VERA%20RIVAS.docx</t>
  </si>
  <si>
    <t>http://ftp2.fiscaliaveracruz.gob.mx/RECURSOS%20HUMANOS/17.CV/2019/SDE/NVP/01/TC.ClaudiaElizabethVeraRivas.pdf</t>
  </si>
  <si>
    <t>Jefe de la Unidad Substanciadora</t>
  </si>
  <si>
    <t>Jefa de la Unidad Substanciadora</t>
  </si>
  <si>
    <t>Claudia Jeaneth</t>
  </si>
  <si>
    <t xml:space="preserve">Portilla </t>
  </si>
  <si>
    <t>Vasquez</t>
  </si>
  <si>
    <t>Contraloría General</t>
  </si>
  <si>
    <t>http://ftp2.fiscaliaveracruz.gob.mx/recursos%20humanos/17.CV/2021/2T/CLAUDIA%20JEANETH%20PORTILLA%20VASQUEZ%202T.docx</t>
  </si>
  <si>
    <t>http://ftp2.fiscaliaveracruz.gob.mx/recursos%20humanos/17.CV/2021/2T/SDE/TC.ClaudiaJeanethPortillaVasquez.pdf</t>
  </si>
  <si>
    <t>Fiscal Regional Zona Centro Córdoba</t>
  </si>
  <si>
    <t>Claudio Iván</t>
  </si>
  <si>
    <t>Vega</t>
  </si>
  <si>
    <t>Ramos</t>
  </si>
  <si>
    <t>http://ftp2.fiscaliaveracruz.gob.mx/recursos%20humanos/17.CV/2022/3T/Claudio%20Ivan%20Vega%20Ramos.docx</t>
  </si>
  <si>
    <t>http://ftp2.fiscaliaveracruz.gob.mx/recursos%20humanos/17.CV/2022/2T/SDE/TC.ClaudioIvanVegaRamos.pdf</t>
  </si>
  <si>
    <t>Fiscal Encargada de la Sub Unidad Integral en Tatahuicapan, del XXI Distrito Judicial en Coatzacoalcos</t>
  </si>
  <si>
    <t xml:space="preserve">Concepcion </t>
  </si>
  <si>
    <t>Sub Unidad Integral de Procuracion de Justicia en Tatahuicapan</t>
  </si>
  <si>
    <t xml:space="preserve">Derecho </t>
  </si>
  <si>
    <t>http://ftp2.fiscaliaveracruz.gob.mx/recursos%20humanos/17.CV/2021/1T/CONCEPCION%20LUIS%20HERNANDEZ%201T.docx</t>
  </si>
  <si>
    <t>http://ftp2.fiscaliaveracruz.gob.mx/recursos%20humanos/17.CV/2021/1T/SDE/TC.ConcepcionLuisHernandez.pdf</t>
  </si>
  <si>
    <t>Fiscal Quinta en la Unidad Integral del IX Distrito Judicial en Misantla</t>
  </si>
  <si>
    <t>Concepcion Abigail</t>
  </si>
  <si>
    <t>Mar</t>
  </si>
  <si>
    <t>Morales</t>
  </si>
  <si>
    <t>http://ftp2.fiscaliaveracruz.gob.mx/recursos%20humanos/17.CV/2022/1T/Tray/CONCEPCION%20ABIGAIL%20MAR%20MORALES.docx</t>
  </si>
  <si>
    <t>http://ftp2.fiscaliaveracruz.gob.mx/RECURSOS%20HUMANOS/17.CV/2019/SDE/VP/03/TC.Concepci%C3%B3nAbigailMarMorales.pdf</t>
  </si>
  <si>
    <t>Secretaria Técnica</t>
  </si>
  <si>
    <t>Secretaria Técnica de la Dirección General de los Servicios Periciales</t>
  </si>
  <si>
    <t xml:space="preserve">Concepción Aurora </t>
  </si>
  <si>
    <t xml:space="preserve">Aguilar </t>
  </si>
  <si>
    <t>Carriles</t>
  </si>
  <si>
    <t xml:space="preserve">Dirección General de los Servicios Periciales de la Fiscalia General del Estado. </t>
  </si>
  <si>
    <t>http://ftp2.fiscaliaveracruz.gob.mx/recursos%20humanos/17.CV/2023/2T/CONCEPCION%20AURORA%20AGUILAR%20CARRILES.docx</t>
  </si>
  <si>
    <t>http://ftp2.fiscaliaveracruz.gob.mx/recursos%20humanos/17.CV/2023/2T/SDE/TC.ConcepcionAuroraAguilarCarriles.pdf</t>
  </si>
  <si>
    <t xml:space="preserve">Fiscal Especializado </t>
  </si>
  <si>
    <t>Constantino Adrian</t>
  </si>
  <si>
    <t>Castro</t>
  </si>
  <si>
    <t>http://ftp2.fiscaliaveracruz.gob.mx/RECURSOS%20HUMANOS/17.CV/2019/4T/CONSTANTINO%20ADRI%C3%81N%20SOTO%20CASTRO.docx</t>
  </si>
  <si>
    <t>http://ftp2.fiscaliaveracruz.gob.mx/recursos%20humanos/17.CV/2020/SDE/VP/2T/TC.ConstantinoAdri%C3%A1nSotoCastro.pdf</t>
  </si>
  <si>
    <t>Fiscal Especializado para la Investigación del Delito de Tortura Zona Centro Xalapa</t>
  </si>
  <si>
    <t xml:space="preserve">Cristian Emmanuel </t>
  </si>
  <si>
    <t xml:space="preserve">Silva </t>
  </si>
  <si>
    <t>Mirón</t>
  </si>
  <si>
    <t xml:space="preserve">Derecho Procesal Penal y Criminología </t>
  </si>
  <si>
    <t>http://ftp2.fiscaliaveracruz.gob.mx/recursos%20humanos/17.CV/2020/3T/CRISTIAN%20EMMANUEL%20SILVA%20MIRON.docx</t>
  </si>
  <si>
    <t>http://ftp2.fiscaliaveracruz.gob.mx/recursos%20humanos/17.CV/2022/2T/SDE/TC.CristianEmmanuelSilvaMiron.pdf</t>
  </si>
  <si>
    <t>Fiscal Especalizado</t>
  </si>
  <si>
    <t>Fiscal Tercero Especializado en Investigacion de Delitos de Violencia contra la Familia, Mujeres, Niñas y Niños, y de Trata de Personas en la Unidad Integral del XIX Distrito Judicial en San Andrés Tuxtla</t>
  </si>
  <si>
    <t>Cristian Manuel</t>
  </si>
  <si>
    <t>Carrillo</t>
  </si>
  <si>
    <t>Landeros</t>
  </si>
  <si>
    <t>Fiscalía Coordinadora Especializada en la Investigación de Delitos de Violencia contra la Familia Mujeres, Niñas y Niños, y de Trata de Personas</t>
  </si>
  <si>
    <t>http://ftp2.fiscaliaveracruz.gob.mx/recursos%20humanos/17.CV/2023/3T/CRISTIAN%20MANUEL%20CARRILLO%20LANDEROS.docx</t>
  </si>
  <si>
    <t>http://ftp2.fiscaliaveracruz.gob.mx/recursos%20humanos/17.CV/2022/2T/SDE/TC.CristianManuelCarrilloLanderos.pdf</t>
  </si>
  <si>
    <t>Fiscal Segunda en la Unidad Integral del XX Distrito Judicial en Acayucan</t>
  </si>
  <si>
    <t xml:space="preserve">Cristina Alejandra </t>
  </si>
  <si>
    <t>Sanchez</t>
  </si>
  <si>
    <t>http://ftp2.fiscaliaveracruz.gob.mx/recursos%20humanos/17.CV/2023/2T/CRISTINA%20ALEJANDRA%20SANCHEZ%20REYES.docx</t>
  </si>
  <si>
    <t>http://ftp2.fiscaliaveracruz.gob.mx/recursos%20humanos/17.CV/2023/2T/SDE/TC.CristinaAlejandraS%C3%A1nchezReyes.pdf</t>
  </si>
  <si>
    <t>Fiscal Quinta  Especializada en la Investigación de Delitos de Violencia contra la Familia, Mujeres, Niñas y Niños y de Trata de Personas en Poza Rica, Veracruz</t>
  </si>
  <si>
    <t>Cruz Yanet</t>
  </si>
  <si>
    <t>Macedonio</t>
  </si>
  <si>
    <t>Cuixtlan</t>
  </si>
  <si>
    <t>http://ftp2.fiscaliaveracruz.gob.mx/recursos%20humanos/17.CV/2021/2T/CRUZ%20YANET%20MACEDOINO%20CUIXTLAN%202T.docx</t>
  </si>
  <si>
    <t>http://ftp2.fiscaliaveracruz.gob.mx/recursos%20humanos/17.CV/2021/2T/SDE/TC.CruzYanetMacedonioCuixtlan.pdf</t>
  </si>
  <si>
    <t>Daniel</t>
  </si>
  <si>
    <t>Morrugares</t>
  </si>
  <si>
    <t>http://ftp2.fiscaliaveracruz.gob.mx/RECURSOS%20HUMANOS/17.CV/2019/SDE/VP/01/TC.DanielMorrugaresRamos.pdf</t>
  </si>
  <si>
    <t>Fiscal Segundo en la Unidad Integral del IX Distrito Judicial en Misantla, Ver.</t>
  </si>
  <si>
    <t>Miranda</t>
  </si>
  <si>
    <t>http://ftp2.fiscaliaveracruz.gob.mx/recursos%20humanos/17.CV/2021/1T/DANIEL%20GARCIA%20MIRANDA%201T.docx</t>
  </si>
  <si>
    <t>http://ftp2.fiscaliaveracruz.gob.mx/recursos%20humanos/17.CV/2021/1T/SDE/TC.DanielMirandaGarc%C3%ADa.pdf</t>
  </si>
  <si>
    <t>Fiscal Primera Especializada</t>
  </si>
  <si>
    <t>Fiscal Primera Especializada en Investigacion de Delitos de Violencia Contra la Familia, Mujeres, Niñas, Niños y Trata de Personas</t>
  </si>
  <si>
    <t>Daniela</t>
  </si>
  <si>
    <t>Unidad Integral del X Distrito Judicial en Jalacingo</t>
  </si>
  <si>
    <t>http://ftp2.fiscaliaveracruz.gob.mx/RECURSOS%20HUMANOS/17.CV/2019/4T/DANIELA%20MARTINEZ%20PEREZ.docx</t>
  </si>
  <si>
    <t>http://ftp2.fiscaliaveracruz.gob.mx/recursos%20humanos/17.CV/2020/SDE/VP/TC.MartinezPerezDaniela.pdf</t>
  </si>
  <si>
    <t>Danya</t>
  </si>
  <si>
    <t>Palmeros</t>
  </si>
  <si>
    <t>Dominguez</t>
  </si>
  <si>
    <t>Visitaduria General</t>
  </si>
  <si>
    <t>http://ftp2.fiscaliaveracruz.gob.mx/recursos%20humanos/17.CV/2020/4T/DANYA%20PALMEROS%20DOMINGUEZ%204T.docx</t>
  </si>
  <si>
    <t>http://ftp2.fiscaliaveracruz.gob.mx/recursos%20humanos/17.CV/2022/2T/SDE/TC.DanyaPalmerosDominguez.pdf</t>
  </si>
  <si>
    <t>David</t>
  </si>
  <si>
    <t>Cardeña</t>
  </si>
  <si>
    <t>http://ftp2.fiscaliaveracruz.gob.mx/RECURSOS%20HUMANOS/17.CV/2019/4T/David%20Carde%C3%B1a%20Ortega.docx</t>
  </si>
  <si>
    <t>http://ftp2.fiscaliaveracruz.gob.mx/RECURSOS%20HUMANOS/17.CV/2019/SDE/VP/01/TC.DavidCarde%C3%B1aOrtega.pdf</t>
  </si>
  <si>
    <t>Jefe del Departamento de Servicios Generales</t>
  </si>
  <si>
    <t>Crivelli</t>
  </si>
  <si>
    <t>INGENIERIA QUIMICA</t>
  </si>
  <si>
    <t>http://ftp2.fiscaliaveracruz.gob.mx/RECURSOS%20HUMANOS/17.CV/2019/4T/David%20Crivelli%20Rodr%C3%ADguez.docx</t>
  </si>
  <si>
    <t>http://ftp2.fiscaliaveracruz.gob.mx/recursos%20humanos/17.CV/2022/2T/SDE/TC.DavidCrivelliRodriguez.pdf</t>
  </si>
  <si>
    <t>Fiscal Cuarto en la Sub Unidad Integral de Isla del XIX Distrito Judicial en San Andrés Tuxtla</t>
  </si>
  <si>
    <t>Medel</t>
  </si>
  <si>
    <t>http://ftp2.fiscaliaveracruz.gob.mx/recursos%20humanos/17.CV/2022/3T/DAVID%20MENDOZA%20MEDEL.docx</t>
  </si>
  <si>
    <t>http://ftp2.fiscaliaveracruz.gob.mx/recursos%20humanos/17.CV/2022/2T/SDE/TC.DavidMendozaMedel.pdf</t>
  </si>
  <si>
    <t>Subdirector</t>
  </si>
  <si>
    <t>Subdirector de Infraestructura Tecnológica</t>
  </si>
  <si>
    <t>David Alberto</t>
  </si>
  <si>
    <t>Dirección del Centro de Información e Infraestructura Tecnologica</t>
  </si>
  <si>
    <t>Informatica</t>
  </si>
  <si>
    <t>http://ftp2.fiscaliaveracruz.gob.mx/recursos%20humanos/17.CV/2022/4T/DAVID%20ALBERTO%20RAMIREZ%20SOTO.docx</t>
  </si>
  <si>
    <t>http://ftp2.fiscaliaveracruz.gob.mx/recursos%20humanos/17.CV/2023/1T/SDE/TC.DavidAlbertoRamirezSoto.pdf</t>
  </si>
  <si>
    <t>Fiscal Auxiliar</t>
  </si>
  <si>
    <t>Fiscal Auxiliar del Fiscal Regional Zona Centro Córdoba</t>
  </si>
  <si>
    <t>Deira Yazmin</t>
  </si>
  <si>
    <t>Barrientos</t>
  </si>
  <si>
    <t>http://ftp2.fiscaliaveracruz.gob.mx/recursos%20humanos/17.CV/2022/3T/DEIRA%20JAZMIN%20BARRIENTOS%20DIAZ.docx</t>
  </si>
  <si>
    <t>http://ftp2.fiscaliaveracruz.gob.mx/recursos%20humanos/17.CV/2022/4T/SDE/TC.DeiraJazminBarrientosDiaz.pdf</t>
  </si>
  <si>
    <t>Delia</t>
  </si>
  <si>
    <t>http://ftp2.fiscaliaveracruz.gob.mx/recursos%20humanos/17.CV/2022/2T/SDE/TC.DeliaCastilloCastillo.pdf</t>
  </si>
  <si>
    <t>Fiscal Vigésima</t>
  </si>
  <si>
    <t xml:space="preserve">Fiscal Vigésima </t>
  </si>
  <si>
    <t>Delma Yameli</t>
  </si>
  <si>
    <t xml:space="preserve">González </t>
  </si>
  <si>
    <t xml:space="preserve">Escobar </t>
  </si>
  <si>
    <t xml:space="preserve"> Unidad Integral de Procuración de Justicial Distrito Judicial XI, Xalapa, Veracruz</t>
  </si>
  <si>
    <t>http://ftp2.fiscaliaveracruz.gob.mx/recursos%20humanos/17.CV/2020/4T/DELMA%20YAMELI%20GONZALEZ%20ESCOBAR%204T.docx</t>
  </si>
  <si>
    <t>http://ftp2.fiscaliaveracruz.gob.mx/recursos%20humanos/17.CV/2022/2T/SDE/TC.DelmaYameliGonzalezEscobar.pdf</t>
  </si>
  <si>
    <t>Fiscal Especializada para la Atención de Denuncias por Personas Desaparecidas Zona Centro Xalapa</t>
  </si>
  <si>
    <t>Denisse</t>
  </si>
  <si>
    <t>Fiscalia de Invesigaciones Ministeriales</t>
  </si>
  <si>
    <t>http://ftp2.fiscaliaveracruz.gob.mx/recursos%20humanos/17.CV/2022/2T/DENISSE%20MORENO%20CORDOVA%20...docx</t>
  </si>
  <si>
    <t>http://ftp2.fiscaliaveracruz.gob.mx/recursos%20humanos/17.CV/2021/2T/SDE/TC.DenisseMorenoCordova.pdf</t>
  </si>
  <si>
    <t>Morgado</t>
  </si>
  <si>
    <t>Huesca</t>
  </si>
  <si>
    <t>http://ftp2.fiscaliaveracruz.gob.mx/recursos%20humanos/17.CV/2022/2T/SDE/TC.DenisseMorgadoHuesca.pdf</t>
  </si>
  <si>
    <t>Deysi del Carmen</t>
  </si>
  <si>
    <t>http://ftp2.fiscaliaveracruz.gob.mx/RECURSOS%20HUMANOS/17.CV/2019/4T/Deysi%20del%20Carmen%20Garc%C3%ADa%20Solano.doc</t>
  </si>
  <si>
    <t>http://ftp2.fiscaliaveracruz.gob.mx/recursos%20humanos/17.CV/2020/SDE/VP/TC.GarciaSolanoDeysidelCarmen.pdf</t>
  </si>
  <si>
    <t>Diana</t>
  </si>
  <si>
    <t>González</t>
  </si>
  <si>
    <t>Fiscalía Coordinadora Especializada en la Investigación de Delitos de Violencia contra la Familia, Niñas, Niños y Trata de personas</t>
  </si>
  <si>
    <t>http://ftp2.fiscaliaveracruz.gob.mx/recursos%20humanos/17.CV/2022/4T/DIANA%20GONZALEZ%20GARCIA.docx</t>
  </si>
  <si>
    <t>http://ftp2.fiscaliaveracruz.gob.mx/recursos%20humanos/17.CV/2023/1T/SDE/TC.DianaGonzalezGarcia.pdf</t>
  </si>
  <si>
    <t>Diana Angelica</t>
  </si>
  <si>
    <t>Juarez</t>
  </si>
  <si>
    <t>http://ftp2.fiscaliaveracruz.gob.mx/recursos%20humanos/17.CV/2021/2T/SDE/TC.DianaAngelicaSerranoJuarez.pdf</t>
  </si>
  <si>
    <t>Fiscal Tercera Especializada en la Investigacion de Delitos de Violencia contra la Familia, Mujeres, Niñas y Niños y Trata de Personas.</t>
  </si>
  <si>
    <t xml:space="preserve">Diana Laura </t>
  </si>
  <si>
    <t xml:space="preserve">Zavaleta </t>
  </si>
  <si>
    <t>Camacho</t>
  </si>
  <si>
    <t>Fiscalía Especializada en Investigación de Delitos de Violencia Contra la Familia, Mujeres, Niñas y Niños, y de Trata de Personas, en la Unidad del XVII Distrito Judicial, Veracruz, Ver</t>
  </si>
  <si>
    <t>http://ftp2.fiscaliaveracruz.gob.mx/recursos%20humanos/17.CV/2022/4T/DIANA%20LAURA%20ZAVALETA%20CAMACHO.docx</t>
  </si>
  <si>
    <t>http://ftp2.fiscaliaveracruz.gob.mx/recursos%20humanos/17.CV/2023/1T/SDE/TC.DianaLauraZavaletaCamacho.pdf</t>
  </si>
  <si>
    <t xml:space="preserve">Diana Thalía </t>
  </si>
  <si>
    <t xml:space="preserve">Gómez  </t>
  </si>
  <si>
    <t>http://ftp2.fiscaliaveracruz.gob.mx/recursos%20humanos/17.CV/2021/2T/DIANA%20THALIA%20GOMEZ%20AGUILAR%202T.docx</t>
  </si>
  <si>
    <t>http://ftp2.fiscaliaveracruz.gob.mx/recursos%20humanos/17.CV/2021/2T/SDE/TC.DianaThaliaGomezAguilar.pdf</t>
  </si>
  <si>
    <t>Fiscal de Distrito de la Unidad Integral del II Distrito Judicial en Ozuluama</t>
  </si>
  <si>
    <t>Diego Silverio</t>
  </si>
  <si>
    <t>Pérez</t>
  </si>
  <si>
    <t>http://ftp2.fiscaliaveracruz.gob.mx/recursos%20humanos/17.CV/2022/3T/DIEGO%20SILVERIO%20PEREZ%20ORTIZ.docx</t>
  </si>
  <si>
    <t>http://ftp2.fiscaliaveracruz.gob.mx/RECURSOS%20HUMANOS/17.CV/2019/SDE/VP/02/TC.DiegoSilverioP%C3%A9rezOrtiz.pdf</t>
  </si>
  <si>
    <t>Fiscal Cuarta en la Unidad Integral del III Distrito Judicial en Tantoyuca</t>
  </si>
  <si>
    <t xml:space="preserve">Dorali </t>
  </si>
  <si>
    <t xml:space="preserve">Meza </t>
  </si>
  <si>
    <t xml:space="preserve">Guevara </t>
  </si>
  <si>
    <t>http://ftp2.fiscaliaveracruz.gob.mx/recursos%20humanos/17.CV/2021/2T/DORALI%20MEZA%20GUEVARA%202T.docx</t>
  </si>
  <si>
    <t>http://ftp2.fiscaliaveracruz.gob.mx/recursos%20humanos/17.CV/2021/2T/SDE/TC.DoraliMezaGuevara.pdf</t>
  </si>
  <si>
    <t>Fiscal Primera en la Unidad Integral del XXI Distrito Judicial en Coatzacoalcos</t>
  </si>
  <si>
    <t>Dorca</t>
  </si>
  <si>
    <t>Delfin</t>
  </si>
  <si>
    <t>Solis</t>
  </si>
  <si>
    <t>Fiscalia Regional Zona Sur Coatzacoalcos</t>
  </si>
  <si>
    <t>http://ftp2.fiscaliaveracruz.gob.mx/recursos%20humanos/17.CV/2022/1T/Tray/DORCA%20DELFIN%20SOLIS.docx</t>
  </si>
  <si>
    <t>http://ftp2.fiscaliaveracruz.gob.mx/recursos%20humanos/17.CV/2020/SDE/VP/2T/TC.DorcaDelf%C3%ADnSol%C3%ADs.pdf</t>
  </si>
  <si>
    <t>Dorotea Maria Guadalupe</t>
  </si>
  <si>
    <t>Islas</t>
  </si>
  <si>
    <t>Martínez de Pinillos</t>
  </si>
  <si>
    <t>http://ftp2.fiscaliaveracruz.gob.mx/recursos%20humanos/17.CV/2022/4T/DOROTEA%20MA.%20GPE.%20ISLAS%20MTZ.%20DE%20PINILLOS.docx</t>
  </si>
  <si>
    <t>http://ftp2.fiscaliaveracruz.gob.mx/recursos%20humanos/17.CV/2023/1T/SDE/TC.DoroteaMariaGuadalupeIslasMartinezDePinillos.pdf</t>
  </si>
  <si>
    <t>Fiscal cuarta Especializada en Investigación de Delitos de Violencia Contra la Familia, Mujeres, Niñas y Niños, y de Trata de Personas, en   Xalapa Veracruz.</t>
  </si>
  <si>
    <t>Dulce Janeth</t>
  </si>
  <si>
    <t>Castañeda</t>
  </si>
  <si>
    <t>Fiscalía   Coordinadora  Especializada en   Investigación  de  Delitos  de  Violencia contra la   Familia, Mujeres, Niñas,  Niños y  Trata  de  Personas</t>
  </si>
  <si>
    <t>http://ftp2.fiscaliaveracruz.gob.mx/recursos%20humanos/17.CV/2023/1T/DULCE%20JANETH%20GARCIA%20CASTA%C3%91EDA.docx</t>
  </si>
  <si>
    <t>http://ftp2.fiscaliaveracruz.gob.mx/recursos%20humanos/17.CV/2023/2T/SDE/TC.DulceJanethGarc%C3%ADaCasta%C3%B1eda.pdf</t>
  </si>
  <si>
    <t>Dulce María</t>
  </si>
  <si>
    <t>http://ftp2.fiscaliaveracruz.gob.mx/recursos%20humanos/17.CV/2020/SDE/VP/TC.MoralesMoralesDulceMaria.pdf</t>
  </si>
  <si>
    <t>Fiscal Primera en la Unidad Integral del XI Distrito Judicial en Xalapa</t>
  </si>
  <si>
    <t xml:space="preserve">Eberizai Erendira </t>
  </si>
  <si>
    <t>Guemes</t>
  </si>
  <si>
    <t>Fiscalia Regional Zona Centro Xalapa</t>
  </si>
  <si>
    <t>http://ftp2.fiscaliaveracruz.gob.mx/recursos%20humanos/17.CV/2023/2T/EBERIZAI%20ERENDIRA%20PEREZ%20GUEMES.docx</t>
  </si>
  <si>
    <t>http://ftp2.fiscaliaveracruz.gob.mx/recursos%20humanos/17.CV/2023/3T/SDE/1/TC.EberizaiErendiraPerezGuemes.pdf</t>
  </si>
  <si>
    <t>Edgar Benito</t>
  </si>
  <si>
    <t>Rosado</t>
  </si>
  <si>
    <t>http://ftp2.fiscaliaveracruz.gob.mx/RECURSOS%20HUMANOS/17.CV/2019/4T/Edgar%20Benito%20Rosado%20Alvarez.docx</t>
  </si>
  <si>
    <t>http://ftp2.fiscaliaveracruz.gob.mx/recursos%20humanos/17.CV/2020/SDE/VP/2T/TC.EdgarBenitoRosado%C3%81lvarez.pdf</t>
  </si>
  <si>
    <t>Fiscal Primero en la Sub Unidad Integral de Martínez de la Torre del IX Distrito Judicial en Misantla</t>
  </si>
  <si>
    <t xml:space="preserve">Edgar Giovani </t>
  </si>
  <si>
    <t xml:space="preserve">Espinoza </t>
  </si>
  <si>
    <t xml:space="preserve">Gutierrez  </t>
  </si>
  <si>
    <t>http://ftp2.fiscaliaveracruz.gob.mx/recursos%20humanos/17.CV/2022/4T/EDGAR%20GIOVANI%20ESPINOZA%20GUTIERREZ.docx</t>
  </si>
  <si>
    <t>http://ftp2.fiscaliaveracruz.gob.mx/recursos%20humanos/17.CV/2023/1T/SDE/TC.EdgarGiovaniEspinozaGutierrez.pdf</t>
  </si>
  <si>
    <t>Fiscal Encargado de la Sub Unidad Integral de Boca del Río del XVII Distrito Judicial en Veracruz</t>
  </si>
  <si>
    <t xml:space="preserve">Edgar Ivan </t>
  </si>
  <si>
    <t>http://ftp2.fiscaliaveracruz.gob.mx/recursos%20humanos/17.CV/2022/3T/EDGAR%20IVAN%20PEREZ%20GARCIA.docx</t>
  </si>
  <si>
    <t>http://ftp2.fiscaliaveracruz.gob.mx/recursos%20humanos/17.CV/2022/2T/SDE/TC.EdgarIvanPerezGarcia.pdf</t>
  </si>
  <si>
    <t>Fiscal Quinta</t>
  </si>
  <si>
    <t>Fiscal Quinta en la Unidad Integral del XII Distrito Judicial en Coatepec</t>
  </si>
  <si>
    <t>Edith</t>
  </si>
  <si>
    <t>http://ftp2.fiscaliaveracruz.gob.mx/recursos%20humanos/17.CV/2023/2T/EDITH%20CRUZ%20CASTA%C3%91EDA.docx</t>
  </si>
  <si>
    <t>http://ftp2.fiscaliaveracruz.gob.mx/RECURSOS%20HUMANOS/17.CV/2019/SDE/VP/01/TC.EdithCruzCasta%C3%B1eda.pdf</t>
  </si>
  <si>
    <t>Fiscal en la Agencia del Ministerio Pública Investigadora en Boca del Rio</t>
  </si>
  <si>
    <t>Eduardo</t>
  </si>
  <si>
    <t>San Martin</t>
  </si>
  <si>
    <t>Fiscalía Regional Zona Centro Veracruz.</t>
  </si>
  <si>
    <t>http://ftp2.fiscaliaveracruz.gob.mx/recursos%20humanos/17.CV/2022/2T/EDUARDO%20GARCIA%20SAN%20MARTIN.docx</t>
  </si>
  <si>
    <t>http://ftp2.fiscaliaveracruz.gob.mx/RECURSOS%20HUMANOS/17.CV/2019/SDE/VP/03/TC.EduardoGarc%C3%ADaSanMart%C3%ADn.pdf</t>
  </si>
  <si>
    <t>Fiscal Segundo en la Sub Unidad Integral de Boca del Río del XVII Distrito Judicial en Veracruz</t>
  </si>
  <si>
    <t xml:space="preserve">Eduardo </t>
  </si>
  <si>
    <t>Isidro</t>
  </si>
  <si>
    <t>Avalos</t>
  </si>
  <si>
    <t>http://ftp2.fiscaliaveracruz.gob.mx/recursos%20humanos/17.CV/2022/3T/EDUARDO%20ISIDRO%20AVALOS.docx</t>
  </si>
  <si>
    <t>http://ftp2.fiscaliaveracruz.gob.mx/recursos%20humanos/17.CV/2021/1T/SDE/TC.EduardoIsidroAvalos.pdf</t>
  </si>
  <si>
    <t>Fiscal Orientador</t>
  </si>
  <si>
    <t>Eduardo de Jesus</t>
  </si>
  <si>
    <t>Carrion</t>
  </si>
  <si>
    <t>http://ftp2.fiscaliaveracruz.gob.mx/recursos%20humanos/17.CV/2022/2T/SDE/TC.EduardoDeJesusCarrionMartinez.pdf</t>
  </si>
  <si>
    <t xml:space="preserve">Fiscal Itinerante </t>
  </si>
  <si>
    <t>Fiscal Itinerante en Uxpanapa</t>
  </si>
  <si>
    <t>Eladio</t>
  </si>
  <si>
    <t>Salomon</t>
  </si>
  <si>
    <t>http://ftp2.fiscaliaveracruz.gob.mx/recursos%20humanos/17.CV/2023/3T/ELADIO%20MENDEZ%20SALOMON.docx</t>
  </si>
  <si>
    <t>http://ftp2.fiscaliaveracruz.gob.mx/RECURSOS%20HUMANOS/17.CV/2019/SDE/NVP/01/TC.EladioM%C3%A9ndezSalom%C3%B3n.pdf</t>
  </si>
  <si>
    <t>Elda Ligia</t>
  </si>
  <si>
    <t>Garduza</t>
  </si>
  <si>
    <t>http://ftp2.fiscaliaveracruz.gob.mx/recursos%20humanos/17.CV/2022/3T/ELDA%20LIGIA%20GARDUZA%20GOMEZ.docx</t>
  </si>
  <si>
    <t>http://ftp2.fiscaliaveracruz.gob.mx/recursos%20humanos/17.CV/2022/4T/SDE/TC.EldaLigiaGarduzaGomez.pdf</t>
  </si>
  <si>
    <t>Elena</t>
  </si>
  <si>
    <t>Ballanes</t>
  </si>
  <si>
    <t>Rafael</t>
  </si>
  <si>
    <t>Sub Unidad Integral de Tlapacoyan del X Distrito Judicial Jalacingo</t>
  </si>
  <si>
    <t>http://ftp2.fiscaliaveracruz.gob.mx/RECURSOS%20HUMANOS/17.CV/2019/4T/Elena%20Ballanes%20Rafael.docx</t>
  </si>
  <si>
    <t>http://ftp2.fiscaliaveracruz.gob.mx/RECURSOS%20HUMANOS/17.CV/2019/SDE/VP/01/TC.ElenaBallanesRafael.pdf</t>
  </si>
  <si>
    <t>Fiscal Encargada de la Sub Unidad Integral de Nogales del XV Distrito Judicial en Orizaba</t>
  </si>
  <si>
    <t>Elizabeth</t>
  </si>
  <si>
    <t>https://ftp2.fiscaliaveracruz.gob.mx/recursos%20humanos/17.CV/2023/4T/ELIZABETH%20RODRIGUEZ%20SALAS.docx</t>
  </si>
  <si>
    <t>http://ftp2.fiscaliaveracruz.gob.mx/RECURSOS%20HUMANOS/17.CV/2019/SDE/VP/01/TC.ElizabethRodr%C3%ADguezSalas.pdf</t>
  </si>
  <si>
    <t>Fiscal Especializada en Justicia Penal para Adolescente Xalapa</t>
  </si>
  <si>
    <t>http://ftp2.fiscaliaveracruz.gob.mx/recursos%20humanos/17.CV/2021/2T/ELIZABETH%20JUAREZ%20ABURTO%202T.docx</t>
  </si>
  <si>
    <t>http://ftp2.fiscaliaveracruz.gob.mx/recursos%20humanos/17.CV/2021/2T/SDE/TC.ElizabethJuarezAburto.pdf</t>
  </si>
  <si>
    <t>Fiscal Sexta en la Unidad Integral del XV Distrito Judicial en Orizaba</t>
  </si>
  <si>
    <t xml:space="preserve">Morales </t>
  </si>
  <si>
    <t>http://ftp2.fiscaliaveracruz.gob.mx/recursos%20humanos/17.CV/2022/3T/ELIZABETH%20MORALES%20GARCIA.docx</t>
  </si>
  <si>
    <t>http://ftp2.fiscaliaveracruz.gob.mx/recursos%20humanos/17.CV/2022/4T/SDE/TC.ElizabethMoralesGarcia.pdf</t>
  </si>
  <si>
    <t xml:space="preserve">Fiscal Decimo Tercera en la Unidad Integral de Procuracion de Justicia del XI Distrito Judicial Xalapa, veracruz. </t>
  </si>
  <si>
    <t xml:space="preserve">Sanchez </t>
  </si>
  <si>
    <t xml:space="preserve">Villaseca </t>
  </si>
  <si>
    <t>Fiscalía Regional Zona Centro Xalapa, Veracruz</t>
  </si>
  <si>
    <t>http://ftp2.fiscaliaveracruz.gob.mx/recursos%20humanos/17.CV/2022/3T/ELIZABETH%20SANCHEZ%20VILLASECA.docx</t>
  </si>
  <si>
    <t>http://ftp2.fiscaliaveracruz.gob.mx/recursos%20humanos/17.CV/2022/4T/SDE/TC.ElizabethSanchezVillaseca.pdf</t>
  </si>
  <si>
    <t>Elmer del Carmen</t>
  </si>
  <si>
    <t>Chan</t>
  </si>
  <si>
    <t>http://ftp2.fiscaliaveracruz.gob.mx/RECURSOS%20HUMANOS/17.CV/2019/4T/Elmer%20del%20Carmen%20Rivera%20Chan.docx</t>
  </si>
  <si>
    <t>http://ftp2.fiscaliaveracruz.gob.mx/recursos%20humanos/17.CV/2020/SDE/VP/TC.RiveraChanElmerdelCarmen.pdf</t>
  </si>
  <si>
    <t>Jefa de Departamento</t>
  </si>
  <si>
    <t>Jefa del Departamento de la Unidad de Análisis y Contexto</t>
  </si>
  <si>
    <t>Elvia</t>
  </si>
  <si>
    <t>http://ftp2.fiscaliaveracruz.gob.mx/recursos%20humanos/17.CV/2022/2T/ELVIA%20LARA%20HERRERA.docx</t>
  </si>
  <si>
    <t>http://ftp2.fiscaliaveracruz.gob.mx/recursos%20humanos/17.CV/2022/3T/SDE/TC.ElviaLaraHerrera.pdf</t>
  </si>
  <si>
    <t>Jefe del Departamento de Asesores y Asesoras en Manejo de Crisis y Negociacion</t>
  </si>
  <si>
    <t>Emerich</t>
  </si>
  <si>
    <t xml:space="preserve">Andrade </t>
  </si>
  <si>
    <t>Peragallo</t>
  </si>
  <si>
    <t>http://ftp2.fiscaliaveracruz.gob.mx/recursos%20humanos/17.CV/2020/4T/EMERICH%20ANDRADE%20PERAGALLO%204T.docx</t>
  </si>
  <si>
    <t>http://ftp2.fiscaliaveracruz.gob.mx/recursos%20humanos/17.CV/2022/2T/SDE/TC.EmerichAndradePeragallo.pdf</t>
  </si>
  <si>
    <t xml:space="preserve">Coordinadora de Enlaces de Estadística e Informática </t>
  </si>
  <si>
    <t>Emili</t>
  </si>
  <si>
    <t xml:space="preserve">Castillo </t>
  </si>
  <si>
    <t>Molina</t>
  </si>
  <si>
    <t xml:space="preserve">Dirección del Centro de Información e Infraestructura Tecnológica </t>
  </si>
  <si>
    <t>http://ftp2.fiscaliaveracruz.gob.mx/recursos%20humanos/17.CV/2020/3T/EMILIA%20CASTILLO%20MOLINA.doc</t>
  </si>
  <si>
    <t>http://ftp2.fiscaliaveracruz.gob.mx/recursos%20humanos/17.CV/2022/2T/SDE/TC.EmiliCastilloMolina.pdf</t>
  </si>
  <si>
    <t>Fiscal Auxiliar de la Fiscal Regional Zona Sur Coatzacoalcos</t>
  </si>
  <si>
    <t>Emilia</t>
  </si>
  <si>
    <t>http://ftp2.fiscaliaveracruz.gob.mx/recursos%20humanos/17.CV/2020/3T/EMILIA%20HERNANDEZ%20GONZALEZ.docx</t>
  </si>
  <si>
    <t>http://ftp2.fiscaliaveracruz.gob.mx/recursos%20humanos/17.CV/2022/2T/SDE/TC.EmiliaHernandezGonzalez.pdf</t>
  </si>
  <si>
    <t>Fiscal adscrita al Juzgado Cuarto de Primera Instancia en Martinez de la Torre, Veracruz</t>
  </si>
  <si>
    <t>Emma</t>
  </si>
  <si>
    <t>Meza</t>
  </si>
  <si>
    <t>y  Contreras</t>
  </si>
  <si>
    <t>Fiscalia Regional, Zona Centro.</t>
  </si>
  <si>
    <t>http://ftp2.fiscaliaveracruz.gob.mx/recursos%20humanos/17.CV/2021/4T/EMMA%20MEZA%20Y%20CONTRERAS.docx</t>
  </si>
  <si>
    <t>http://ftp2.fiscaliaveracruz.gob.mx/recursos%20humanos/17.CV/2022/2T/SDE/TC.EmmaMezaYContreras.pdf</t>
  </si>
  <si>
    <t>Jefa del Departamento de Desarrollo de Aplicaciones y Bases de datos</t>
  </si>
  <si>
    <t>Emma Ariadna</t>
  </si>
  <si>
    <t>López</t>
  </si>
  <si>
    <t>Dirección del Centro de Información e Infraestructura Tecnólogica</t>
  </si>
  <si>
    <t>http://ftp2.fiscaliaveracruz.gob.mx/recursos%20humanos/17.CV/2022/2T/EMMA%20ARIADNA%20GALICIA%20LOPEZ.docx</t>
  </si>
  <si>
    <t>http://ftp2.fiscaliaveracruz.gob.mx/recursos%20humanos/17.CV/2022/3T/SDE/TC.EmmaAriadnaGaliciaLopez.pdf</t>
  </si>
  <si>
    <t>Fiscal Especializada en justicia Penal Adolescentes adscrita a la Unidad Integral Distrito XVI</t>
  </si>
  <si>
    <t>FiscalEspecializada en justicia Penal Adolescentes adscrita a la Unidad Integral Distrito XVI</t>
  </si>
  <si>
    <t>Enedina Concepcion</t>
  </si>
  <si>
    <t>Duran</t>
  </si>
  <si>
    <t>Rojano</t>
  </si>
  <si>
    <t>Unidad Integral Distrito XVI zongolica</t>
  </si>
  <si>
    <t>http://ftp2.fiscaliaveracruz.gob.mx/recursos%20humanos/17.CV/2021/2T/ENEDINA%20CONCEPCION%20DURAN%202T.docx</t>
  </si>
  <si>
    <t>http://ftp2.fiscaliaveracruz.gob.mx/recursos%20humanos/17.CV/2021/2T/SDE/TC.EnedinaConcepci%C3%B3nDuranRojano.pdf</t>
  </si>
  <si>
    <t>Fiscal Tercera</t>
  </si>
  <si>
    <t>Fiscal Tercera Adscrita a la Fiscalia de Investgaciones Ministeriales</t>
  </si>
  <si>
    <t>Ereyda</t>
  </si>
  <si>
    <t xml:space="preserve">Blanco </t>
  </si>
  <si>
    <t>http://ftp2.fiscaliaveracruz.gob.mx/recursos%20humanos/17.CV/2021/2T/EREYDA%20BLANCO%20MENDOZA%202T.docx</t>
  </si>
  <si>
    <t>http://ftp2.fiscaliaveracruz.gob.mx/recursos%20humanos/17.CV/2021/2T/SDE/TC.EreydaBlancoMendoza.pdf</t>
  </si>
  <si>
    <t>Fiscal Especializado adscrito a la Fiscalía Especializada para la Atención de Delitos Ambientales y contra los Animales</t>
  </si>
  <si>
    <t xml:space="preserve">Erick </t>
  </si>
  <si>
    <t xml:space="preserve">Rivera </t>
  </si>
  <si>
    <t>https://ftp2.fiscaliaveracruz.gob.mx/recursos%20humanos/17.CV/2023/4T/ERICK%20RIVERA%20SANCHEZ.docx</t>
  </si>
  <si>
    <t>http://ftp2.fiscaliaveracruz.gob.mx/recursos%20humanos/17.CV/2021/1T/SDE/TC.ErickRiveraS%C3%A1nchez.pdf</t>
  </si>
  <si>
    <t>Fiscal Sexto en la Unidad Integral del XXI Distrito Judicial en Coatzacoalcos</t>
  </si>
  <si>
    <t xml:space="preserve">Erick Antonio </t>
  </si>
  <si>
    <t>Azuara</t>
  </si>
  <si>
    <t xml:space="preserve">Derecho y Ciencias Sociales </t>
  </si>
  <si>
    <t>http://ftp2.fiscaliaveracruz.gob.mx/recursos%20humanos/17.CV/2020/3T/ERICK%20ANTONIO%20SALAS%20AZUCARA.docx</t>
  </si>
  <si>
    <t>http://ftp2.fiscaliaveracruz.gob.mx/recursos%20humanos/17.CV/2022/2T/SDE/TC.ErickAntonioSalasAzuara.pdf</t>
  </si>
  <si>
    <t>Fiscal Sexto en la Sub Unidad Integral de Tierra Blanca del XVIII Distrito Judicial en Cosamaloapan</t>
  </si>
  <si>
    <t>Erick Daniel</t>
  </si>
  <si>
    <t>Guizar</t>
  </si>
  <si>
    <t>http://ftp2.fiscaliaveracruz.gob.mx/recursos%20humanos/17.CV/2020/3T/Erick%20Daniel%20Lopez%20Guizar.docx</t>
  </si>
  <si>
    <t>http://ftp2.fiscaliaveracruz.gob.mx/recursos%20humanos/17.CV/2022/2T/SDE/TC.ErickDanielLopezGuizar.pdf</t>
  </si>
  <si>
    <t>Fiscal Quinta de Unidad Integral del VII Distrito Judicial Poza Rica</t>
  </si>
  <si>
    <t>Ericka Jazmin</t>
  </si>
  <si>
    <t>http://ftp2.fiscaliaveracruz.gob.mx/recursos%20humanos/17.CV/2021/4T/ERICKA%20JAZMIN%20CRUZ%20GOMEZ.docx</t>
  </si>
  <si>
    <t>http://ftp2.fiscaliaveracruz.gob.mx/recursos%20humanos/17.CV/2022/2T/SDE/TC.ErickaJazminCruzGomez.pdf</t>
  </si>
  <si>
    <t>Secretaria Particular del Fiscal General</t>
  </si>
  <si>
    <t>Erika</t>
  </si>
  <si>
    <t>Oficina del Fiscal General</t>
  </si>
  <si>
    <t>http://ftp2.fiscaliaveracruz.gob.mx/recursos%20humanos/17.CV/2020/1T/ErikaHernandezRomero.docx</t>
  </si>
  <si>
    <t>http://ftp2.fiscaliaveracruz.gob.mx/recursos%20humanos/17.CV/2022/2T/SDE/TC.ErikaHernandezRomero.pdf</t>
  </si>
  <si>
    <t>Fiscal Cuarto adscrito a la Fiscalía de Investigaciones Ministeriales</t>
  </si>
  <si>
    <t>Ernesto</t>
  </si>
  <si>
    <t>Montes</t>
  </si>
  <si>
    <t>http://ftp2.fiscaliaveracruz.gob.mx/recursos%20humanos/17.CV/2022/1T/Tray/ERNESTO%20MONTES%20HERNANDEZ.docx</t>
  </si>
  <si>
    <t>http://ftp2.fiscaliaveracruz.gob.mx/recursos%20humanos/17.CV/2022/2T/SDE/TC.ErnestoMontesHernandez.pdf</t>
  </si>
  <si>
    <t>Fiscal Auxiliar de la Coordinación de Derechos Humanos</t>
  </si>
  <si>
    <t>Esperanza</t>
  </si>
  <si>
    <t>Cuellar</t>
  </si>
  <si>
    <t>https://ftp2.fiscaliaveracruz.gob.mx/recursos%20humanos/17.CV/2023/4T/ESPERANZA%20RODRIGUEZ%20CUELLAR.docx</t>
  </si>
  <si>
    <t>http://ftp2.fiscaliaveracruz.gob.mx/recursos%20humanos/17.CV/2023/4T/SDE/TC.EsperanzaRodriguezCuellar.pdf</t>
  </si>
  <si>
    <t>CLASIFICACIÓN DE INFORMACIÓN EN LA MODALIDAD DE CONFIDENCIAL. APROBADA MEDIANTE ACUERDO AC-CT-FGEVER/SE-07/16/01/2024 DE FECHA 16 DE ENERO DE 2024, TOMADO EN LA SEGUNDA SESIÓN EXTRAORDINARIA DEL COMITÉ DE TRANSPARENCIA DE LA FISCALÍA GENERAL DEL ESTADO DE VERACRUZ</t>
  </si>
  <si>
    <t>Fiscal Octava Especializada en Delitos Relacionados con Hechos de Corrupción y Cometidos por Servidores Públicos</t>
  </si>
  <si>
    <t xml:space="preserve">Esperanza </t>
  </si>
  <si>
    <t>http://ftp2.fiscaliaveracruz.gob.mx/recursos%20humanos/17.CV/2020/2T/ESPERANZA%20GONZALEZ%20HERNANDEZ.docx</t>
  </si>
  <si>
    <t>http://ftp2.fiscaliaveracruz.gob.mx/recursos%20humanos/17.CV/2023/3T/SDE/TC.EsperanzaGonzalezHernandez.pdf</t>
  </si>
  <si>
    <t>Esperanza Griselda</t>
  </si>
  <si>
    <t>Ixta</t>
  </si>
  <si>
    <t>Unidad Integral del XII Distrito Judicial en Coatepec</t>
  </si>
  <si>
    <t>http://ftp2.fiscaliaveracruz.gob.mx/recursos%20humanos/17.CV/2022/4T/ESPERANZA%20GRISELDA%20IXTA%20MADRIGAL.docx</t>
  </si>
  <si>
    <t>http://ftp2.fiscaliaveracruz.gob.mx/RECURSOS%20HUMANOS/17.CV/2019/SDE/NVP/01/TC.EsperanzaGriseldaIxtaMadrigal.pdf</t>
  </si>
  <si>
    <t xml:space="preserve">Enlace Administrativo </t>
  </si>
  <si>
    <t xml:space="preserve">Esther </t>
  </si>
  <si>
    <t xml:space="preserve">Arenas </t>
  </si>
  <si>
    <t>Del Angel</t>
  </si>
  <si>
    <t>http://ftp2.fiscaliaveracruz.gob.mx/recursos%20humanos/17.CV/2022/1T/Tray/ESTHER%20ARENAS%20DEL%20ANGEL.docx</t>
  </si>
  <si>
    <t>http://ftp2.fiscaliaveracruz.gob.mx/recursos%20humanos/17.CV/2022/3T/SDE/TC.EstherArenasDelAngel.pdf</t>
  </si>
  <si>
    <t>Estrella Belem</t>
  </si>
  <si>
    <t>Derecho Procesal Penal y Criminología</t>
  </si>
  <si>
    <t>http://ftp2.fiscaliaveracruz.gob.mx/recursos%20humanos/17.CV/2022/2T/ESTRELLA%20BELEN%20GARCIA%20GARCIA.docx</t>
  </si>
  <si>
    <t>http://ftp2.fiscaliaveracruz.gob.mx/recursos%20humanos/17.CV/2020/SDE/VP/2T/TC.EstrellaBelemGarc%C3%ADaGarc%C3%ADa.pdf</t>
  </si>
  <si>
    <t>Fiscal Segunda Especializada  en Investigación de Delitos de Violencia Familiar contra la Familia, Mujeres, Niñas y Niños y de Trrata de Personas en la Unidad Integral del XVI Distrito Judicial en Zongolica</t>
  </si>
  <si>
    <t>Eusebia</t>
  </si>
  <si>
    <t xml:space="preserve">Peña </t>
  </si>
  <si>
    <t>Vidal</t>
  </si>
  <si>
    <t>http://ftp2.fiscaliaveracruz.gob.mx/recursos%20humanos/17.CV/2021/1T/EUSEBIA%20PE%C3%91A%20VIDAL%201T.docx</t>
  </si>
  <si>
    <t>http://ftp2.fiscaliaveracruz.gob.mx/recursos%20humanos/17.CV/2021/1T/SDE/TC.EusebiaPe%C3%B1aVidal.pdf</t>
  </si>
  <si>
    <t>Eva Teresa</t>
  </si>
  <si>
    <t>Valderrama</t>
  </si>
  <si>
    <t>http://ftp2.fiscaliaveracruz.gob.mx/recursos%20humanos/17.CV/2022/3T/EVA%20TERESA%20GOMEZ%20VALDERRAMA.docx</t>
  </si>
  <si>
    <t>http://ftp2.fiscaliaveracruz.gob.mx/RECURSOS%20HUMANOS/17.CV/2019/SDE/VP/03/TC.EvaTeresaG%C3%B3mezValderrama.pdf</t>
  </si>
  <si>
    <t>Evangelina</t>
  </si>
  <si>
    <t>http://ftp2.fiscaliaveracruz.gob.mx/RECURSOS%20HUMANOS/17.CV/2019/SDE/VP/01/TC.EvangelinaSandovalValdez.pdf</t>
  </si>
  <si>
    <t>Jefa del Departamento de Obra Pública</t>
  </si>
  <si>
    <t>Evelyn</t>
  </si>
  <si>
    <t>Barradas</t>
  </si>
  <si>
    <t>Arquitectura</t>
  </si>
  <si>
    <t>http://ftp2.fiscaliaveracruz.gob.mx/recursos%20humanos/17.CV/2022/2T/EVELYN%20BARRADAS%20RAMOS.docx</t>
  </si>
  <si>
    <t>http://ftp2.fiscaliaveracruz.gob.mx/recursos%20humanos/17.CV/2022/3T/SDE/TC.EvelynBarradasRamos.pdf</t>
  </si>
  <si>
    <t xml:space="preserve">Fiscal Segunda Especializada </t>
  </si>
  <si>
    <t>Olvera</t>
  </si>
  <si>
    <t>Unidad Integral del XIV Distrito Judicial en Córdoba</t>
  </si>
  <si>
    <t>http://ftp2.fiscaliaveracruz.gob.mx/recursos%20humanos/17.CV/2020/2T/Evelyn%20Olvera%20Garc%C3%ADa.docx</t>
  </si>
  <si>
    <t>http://ftp2.fiscaliaveracruz.gob.mx/recursos%20humanos/17.CV/2023/2T/SDE/TC.EvelynOlveraGarc%C3%ADa.pdf</t>
  </si>
  <si>
    <t>Fiscal Segundo</t>
  </si>
  <si>
    <t>Sobrevilla</t>
  </si>
  <si>
    <t>Sub Unidad Integral de Las Choapas del XXI Distrito Judicial en Coatzacoalcos</t>
  </si>
  <si>
    <t>http://ftp2.fiscaliaveracruz.gob.mx/recursos%20humanos/17.CV/2021/1T/FABIAN%20SOBREVILLA%20ANTONIO%201T.docx</t>
  </si>
  <si>
    <t>http://ftp2.fiscaliaveracruz.gob.mx/recursos%20humanos/17.CV/2021/1T/SDE/TC.FabianSobrevillaAntonio.pdf</t>
  </si>
  <si>
    <t>Fiscal Especializado en Atencion a Migrantes con sede en Acayucan, ver.</t>
  </si>
  <si>
    <t>Fabian Alfonso</t>
  </si>
  <si>
    <t>Salazar</t>
  </si>
  <si>
    <t>Derecho.</t>
  </si>
  <si>
    <t>http://ftp2.fiscaliaveracruz.gob.mx/recursos%20humanos/17.CV/2020/3T/FABIAN%20ALFONSO%20HERNANDEZ%20SALAZAR.docx</t>
  </si>
  <si>
    <t>http://ftp2.fiscaliaveracruz.gob.mx/recursos%20humanos/17.CV/2022/2T/SDE/TC.FabianAlfonsoHernandezSalazar.pdf</t>
  </si>
  <si>
    <t>Fiscal Primera en la Unidad Integral del XV Distrito Judicial en Orizaba</t>
  </si>
  <si>
    <t>Fatima</t>
  </si>
  <si>
    <t>Jimenez</t>
  </si>
  <si>
    <t>http://ftp2.fiscaliaveracruz.gob.mx/recursos%20humanos/17.CV/2022/3T/FATIMA%20JIMENEZ%20HERNANDEZ.docx</t>
  </si>
  <si>
    <t>http://ftp2.fiscaliaveracruz.gob.mx/recursos%20humanos/17.CV/2020/SDE/VP/TC.JimenezHernandezFatima.pdf</t>
  </si>
  <si>
    <t>Fiscal Octava</t>
  </si>
  <si>
    <t>Fátima del Carmen</t>
  </si>
  <si>
    <t>Espinosa</t>
  </si>
  <si>
    <t>Unidad Integral Coatzacoalcos, Ver.</t>
  </si>
  <si>
    <t>http://ftp2.fiscaliaveracruz.gob.mx/recursos%20humanos/17.CV/2020/3T/F%C3%A1tima%20del%20Carmen%20L%C3%B3pez%20Espinosa.docx</t>
  </si>
  <si>
    <t>http://ftp2.fiscaliaveracruz.gob.mx/recursos%20humanos/17.CV/2022/2T/SDE/TC.FatimaDelCarmenLopezEspinosa.pdf</t>
  </si>
  <si>
    <t>Fiscal Vigésimo Segundo en la Unidad Integral del XI Distrito Judicial en Xalapa</t>
  </si>
  <si>
    <t>Faustino</t>
  </si>
  <si>
    <t>http://ftp2.fiscaliaveracruz.gob.mx/recursos%20humanos/17.CV/2023/2T/FAUSTINO%20LOPEZ%20ORTIZ.docx</t>
  </si>
  <si>
    <t>http://ftp2.fiscaliaveracruz.gob.mx/RECURSOS%20HUMANOS/17.CV/2019/SDE/VP/03/TC.FaustinoL%C3%B3pezOrtiz.pdf</t>
  </si>
  <si>
    <t>Fiscal Especializado para la Atencion de Denuncias por Personas Desaparecidas Coatzacoalcos</t>
  </si>
  <si>
    <t>Felix</t>
  </si>
  <si>
    <t>Derecho Penal y Criminología</t>
  </si>
  <si>
    <t>http://ftp2.fiscaliaveracruz.gob.mx/recursos%20humanos/17.CV/2020/3T/FELIX%20JACOME%20GOMEZ.docx</t>
  </si>
  <si>
    <t>http://ftp2.fiscaliaveracruz.gob.mx/recursos%20humanos/17.CV/2022/2T/SDE/TC.FelixJacomeGomez.pdf</t>
  </si>
  <si>
    <t>Fernando</t>
  </si>
  <si>
    <t>Pensado</t>
  </si>
  <si>
    <t>Unidad Integral del V Distrito Judicial en Chicontepec</t>
  </si>
  <si>
    <t>http://ftp2.fiscaliaveracruz.gob.mx/recursos%20humanos/17.CV/2022/2T/FERNANDO%20PENSADO%20ORTEGA.doc</t>
  </si>
  <si>
    <t>http://ftp2.fiscaliaveracruz.gob.mx/recursos%20humanos/17.CV/2022/3T/SDE/TC.FernandoPensadoOrtega.pdf</t>
  </si>
  <si>
    <t>Florencia Isela</t>
  </si>
  <si>
    <t>Carrera</t>
  </si>
  <si>
    <t>http://ftp2.fiscaliaveracruz.gob.mx/RECURSOS%20HUMANOS/17.CV/2019/SDE/VP/01/TC.FlorenciaIselaGonz%C3%A1lezCarrera.pdf</t>
  </si>
  <si>
    <t>Fiscal de Distrito de la Unidad Integral del III Distrito Judicial en Tantoyuca</t>
  </si>
  <si>
    <t>Francisca</t>
  </si>
  <si>
    <t>Merinos</t>
  </si>
  <si>
    <t>Torres</t>
  </si>
  <si>
    <t>http://ftp2.fiscaliaveracruz.gob.mx/recursos%20humanos/17.CV/2022/3T/FRANCISCA%20MERINOS%20TORRES.docx</t>
  </si>
  <si>
    <t>http://ftp2.fiscaliaveracruz.gob.mx/RECURSOS%20HUMANOS/17.CV/2019/SDE/VP/03/TC.FranciscaMerinosTorres.pdf</t>
  </si>
  <si>
    <t>Fiscal Primera Especializada en Investigacion de Delitos de violencia contra la Familia, Mujeres, Niñas, Niños y Trata de Personas</t>
  </si>
  <si>
    <t>Nicolas</t>
  </si>
  <si>
    <t>Unidad Integral del XVI Distrito Judicial en Zongolica</t>
  </si>
  <si>
    <t>http://ftp2.fiscaliaveracruz.gob.mx/RECURSOS%20HUMANOS/17.CV/2019/4T/Francisca%20Mart%C3%ADnez%20Nicol%C3%A1s.docx</t>
  </si>
  <si>
    <t>http://ftp2.fiscaliaveracruz.gob.mx/recursos%20humanos/17.CV/2020/SDE/VP/TC.MartinezNicolasFrancisca.pdf</t>
  </si>
  <si>
    <t xml:space="preserve">Fiscal Auxiliar </t>
  </si>
  <si>
    <t>Fiscal Auxiliar de la Fiscal Coordinadora Especializada en Investigación de Delitos de Violencia Contra la Familia, Mujeres, Niñas, Niños y de Trata de Personas.</t>
  </si>
  <si>
    <t>Fiscalia  Coordinadora  Especializada  en Investigación de  Delitos de  Violencia  Contra  la  Familia, Mujeres, Niñas, Niños  y de  Trata de  Personas.</t>
  </si>
  <si>
    <t>http://ftp2.fiscaliaveracruz.gob.mx/recursos%20humanos/17.CV/2021/2T/FRANCISCA%20ACOSTA%20PEREZ%202T.docx</t>
  </si>
  <si>
    <t>http://ftp2.fiscaliaveracruz.gob.mx/recursos%20humanos/17.CV/2021/2T/SDE/TC.FranciscaAcostaPerez.pdf</t>
  </si>
  <si>
    <t>Fiscal Primero Especializado para la Atención de Delitos Ambientales y contra los Animales</t>
  </si>
  <si>
    <t>Francisco</t>
  </si>
  <si>
    <t>http://ftp2.fiscaliaveracruz.gob.mx/recursos%20humanos/17.CV/2018/Francisco%20Hernandez%20Guzman.docx</t>
  </si>
  <si>
    <t>http://ftp2.fiscaliaveracruz.gob.mx/recursos%20humanos/17.CV/2020/SDE/VP/2T/TC.FranciscoHern%C3%A1ndezGuzm%C3%A1n.pdf</t>
  </si>
  <si>
    <t>Fiscal Auxiliar en la Fiscalía Regional</t>
  </si>
  <si>
    <t xml:space="preserve">Bautista </t>
  </si>
  <si>
    <t>Estrada</t>
  </si>
  <si>
    <t>http://ftp2.fiscaliaveracruz.gob.mx/recursos%20humanos/17.CV/2020/3T/FRANCISCO%20BAUTISTA%20ESTRADA.docx</t>
  </si>
  <si>
    <t>http://ftp2.fiscaliaveracruz.gob.mx/recursos%20humanos/17.CV/2022/2T/SDE/TC.FranciscoBautistaEstrada.pdf</t>
  </si>
  <si>
    <t xml:space="preserve">Francisco </t>
  </si>
  <si>
    <t>http://ftp2.fiscaliaveracruz.gob.mx/recursos%20humanos/17.CV/2022/2T/SDE/TC.FranciscoFloresJimenez.pdf</t>
  </si>
  <si>
    <t>Francisco Alejandro</t>
  </si>
  <si>
    <t>Frausto</t>
  </si>
  <si>
    <t>http://ftp2.fiscaliaveracruz.gob.mx/RECURSOS%20HUMANOS/17.CV/2019/SDE/VP/02/TC.FranciscoAlejandroFraustoHern%C3%A1ndez.pdf</t>
  </si>
  <si>
    <t>Fiscal especializado para la atencion de denuncias por personas desaparecidas zona Centro Veracruz</t>
  </si>
  <si>
    <t>Francisco Andres</t>
  </si>
  <si>
    <t>Fiscalia Especializada Zona Centro Veracruz</t>
  </si>
  <si>
    <t>http://ftp2.fiscaliaveracruz.gob.mx/recursos%20humanos/17.CV/2022/2T/FRANCISCO%20ANDRES%20ALVAREZ%20MOLINA.docx</t>
  </si>
  <si>
    <t>http://ftp2.fiscaliaveracruz.gob.mx/recursos%20humanos/17.CV/2022/3T/SDE/TC.FranciscoAndresAlvarezMolina.pdf</t>
  </si>
  <si>
    <t>Fiscal Encargado de la Sub Unidad Integral de Tierra Blanca del XVIII Distrito Judicial en Cosamaloapan</t>
  </si>
  <si>
    <t>Francisco Javier</t>
  </si>
  <si>
    <t>Santiago</t>
  </si>
  <si>
    <t>http://ftp2.fiscaliaveracruz.gob.mx/recursos%20humanos/17.CV/2022/3T/FRANCISCO%20JAVIER%20SANTIAGO%20GARCIA.docx</t>
  </si>
  <si>
    <t>http://ftp2.fiscaliaveracruz.gob.mx/RECURSOS%20HUMANOS/17.CV/2019/SDE/VP/01/TC.FranciscoJavierSantiagoGarc%C3%ADa.pdf</t>
  </si>
  <si>
    <t>Gabriel</t>
  </si>
  <si>
    <t>Coronado</t>
  </si>
  <si>
    <t>Corona</t>
  </si>
  <si>
    <t>Sub Unidad Integral de Tierra Blanca del XVIII distrito judicial en Cosamaloapan, Ver.</t>
  </si>
  <si>
    <t>http://ftp2.fiscaliaveracruz.gob.mx/recursos%20humanos/17.CV/2020/4T/GABRIEL%20CORONADO%20CORONA%204T.docx</t>
  </si>
  <si>
    <t>http://ftp2.fiscaliaveracruz.gob.mx/recursos%20humanos/17.CV/2022/2T/SDE/TC.GabrielCoronadoCorona.pdf</t>
  </si>
  <si>
    <t>Fiscal Séptima en la Unidad Integral del XIV Distrito Judicial en Córdoba</t>
  </si>
  <si>
    <t>Gabriela</t>
  </si>
  <si>
    <t>Zamora</t>
  </si>
  <si>
    <t>Chacón</t>
  </si>
  <si>
    <t>http://ftp2.fiscaliaveracruz.gob.mx/recursos%20humanos/17.CV/2022/3T/GABRIELA%20ZAMORA%20CHACON.docx</t>
  </si>
  <si>
    <t>http://ftp2.fiscaliaveracruz.gob.mx/recursos%20humanos/17.CV/2021/1T/SDE/TC.GabrielaZamoraChacon.pdf</t>
  </si>
  <si>
    <t>Fiscal Cuarta en la Unidad Integral de Procuración de Justicia del Distrito XI Xalapa, Veracruz</t>
  </si>
  <si>
    <t xml:space="preserve">Gabriela </t>
  </si>
  <si>
    <t xml:space="preserve">Carreón </t>
  </si>
  <si>
    <t xml:space="preserve">Conde </t>
  </si>
  <si>
    <t>http://ftp2.fiscaliaveracruz.gob.mx/recursos%20humanos/17.CV/2021/1T/GABRIELA%20CARRREON%20CONDE%201T.docx</t>
  </si>
  <si>
    <t>http://ftp2.fiscaliaveracruz.gob.mx/recursos%20humanos/17.CV/2021/1T/SDE/TC.GabrielaCarreonConde.pdf</t>
  </si>
  <si>
    <t xml:space="preserve">Fiscal Tercero </t>
  </si>
  <si>
    <t>Gelasio</t>
  </si>
  <si>
    <t xml:space="preserve">Santiago </t>
  </si>
  <si>
    <t>Olaya</t>
  </si>
  <si>
    <t xml:space="preserve">Unidad Integral de Procuracion de Justicia del VIII Distrito Judicial, Papantla de Olarte, Veracruz </t>
  </si>
  <si>
    <t>http://ftp2.fiscaliaveracruz.gob.mx/recursos%20humanos/17.CV/2021/4T/GELASIO%20SANTIAGO%20OLAYA.docx</t>
  </si>
  <si>
    <t>http://ftp2.fiscaliaveracruz.gob.mx/recursos%20humanos/17.CV/2022/2T/SDE/TC.GelasioSantiagoOlaya.pdf</t>
  </si>
  <si>
    <t>Fiscal Segunda en la Unidad Integral del XIV Distrito Judicial en Córdoba</t>
  </si>
  <si>
    <t>Gema</t>
  </si>
  <si>
    <t>http://ftp2.fiscaliaveracruz.gob.mx/recursos%20humanos/17.CV/2022/1T/Tray/GEMA%20CASTA%C3%91EDA%20ARROYO.docx</t>
  </si>
  <si>
    <t>http://ftp2.fiscaliaveracruz.gob.mx/RECURSOS%20HUMANOS/17.CV/2019/SDE/VP/03/TC.GemaCasta%C3%B1edaArroyo.pdf</t>
  </si>
  <si>
    <t>Fiscal Itinerante</t>
  </si>
  <si>
    <t>Genaro</t>
  </si>
  <si>
    <t>Macuixtle</t>
  </si>
  <si>
    <t>Panzo</t>
  </si>
  <si>
    <t>Fiscalia Itinerante de Huayacocotla</t>
  </si>
  <si>
    <t>http://ftp2.fiscaliaveracruz.gob.mx/recursos%20humanos/17.CV/2022/2T/GENARO%20MACUIXTLE%20PANZO.docx</t>
  </si>
  <si>
    <t>http://ftp2.fiscaliaveracruz.gob.mx/recursos%20humanos/17.CV/2022/3T/SDE/TC.GenaroMacuixtlePanzo.pdf</t>
  </si>
  <si>
    <t>Georgina</t>
  </si>
  <si>
    <t>Fonseca</t>
  </si>
  <si>
    <t>Balderas</t>
  </si>
  <si>
    <t>http://ftp2.fiscaliaveracruz.gob.mx/RECURSOS%20HUMANOS/17.CV/2019/SDE/VP/03/TC.GeorginaFonsecaBalderas.pdf</t>
  </si>
  <si>
    <t>Fiscal de Distrito de la Unidad Integral del XII Distrito Judicial en Coatepec</t>
  </si>
  <si>
    <t>Gerardo</t>
  </si>
  <si>
    <t>Cabrera</t>
  </si>
  <si>
    <t>Rincon</t>
  </si>
  <si>
    <t>http://ftp2.fiscaliaveracruz.gob.mx/recursos%20humanos/17.CV/2022/3T/GERARDO%20CABRERA%20RINCON.docx</t>
  </si>
  <si>
    <t>http://ftp2.fiscaliaveracruz.gob.mx/RECURSOS%20HUMANOS/17.CV/2019/SDE/VP/01/TC.GerardoCabreraRinc%C3%B3n.pdf</t>
  </si>
  <si>
    <t>http://ftp2.fiscaliaveracruz.gob.mx/RECURSOS%20HUMANOS/17.CV/2019/4T/Gerardo%20Jim%C3%A9nez%20Dom%C3%ADnguez..docx</t>
  </si>
  <si>
    <t>http://ftp2.fiscaliaveracruz.gob.mx/recursos%20humanos/17.CV/2020/SDE/VP/2T/TC.GerardoJim%C3%A9nezDom%C3%ADnguez.pdf</t>
  </si>
  <si>
    <t>Encargado de la Subdirección de Análisis, Estadística Criminal y Plataforma México</t>
  </si>
  <si>
    <t>Trujillo</t>
  </si>
  <si>
    <t>http://ftp2.fiscaliaveracruz.gob.mx/recursos%20humanos/17.CV/2020/3T/Gerardo%20Rivera%20Trujillo.docx</t>
  </si>
  <si>
    <t>http://ftp2.fiscaliaveracruz.gob.mx/recursos%20humanos/17.CV/2022/2T/SDE/TC.GerardoRiveraTrujillo.pdf</t>
  </si>
  <si>
    <t>Fiscal Segunda en la Sub Unidad Integral de Minatitlán del XXI Distrito Judicial en Coatzacoalcos</t>
  </si>
  <si>
    <t>Gertrudis</t>
  </si>
  <si>
    <t>http://ftp2.fiscaliaveracruz.gob.mx/recursos%20humanos/17.CV/2021/2T/GERTRUDIS%20MARTINEZ%20HERNANDEZ%202T.docx</t>
  </si>
  <si>
    <t>http://ftp2.fiscaliaveracruz.gob.mx/recursos%20humanos/17.CV/2021/2T/SDE/TC.GertrudisMartinezHernandez.pdf</t>
  </si>
  <si>
    <t xml:space="preserve">Gilberto Tomás </t>
  </si>
  <si>
    <t>Juárez</t>
  </si>
  <si>
    <t>http://ftp2.fiscaliaveracruz.gob.mx/recursos%20humanos/17.CV/2021/1T/GILBERTO%20TOMAS%20JUAREZ%20REYES%201T.docx</t>
  </si>
  <si>
    <t>http://ftp2.fiscaliaveracruz.gob.mx/recursos%20humanos/17.CV/2021/1T/SDE/TC.GilbertoTomasJuarezReyes.pdf</t>
  </si>
  <si>
    <t>Fiscal Tercera Especializada</t>
  </si>
  <si>
    <t>Fiscal Tercera Especializada en Investigación de Delitos de Violencia contra la Familia, Mujeres, Niñas, Niños y de Trata de Personas en la Unidad Integral del XV Distrito Judicial Orizaba</t>
  </si>
  <si>
    <t>Gloria</t>
  </si>
  <si>
    <t>Rojas</t>
  </si>
  <si>
    <t>Bosada</t>
  </si>
  <si>
    <t>Fiscalia Coordinadora Especializada en Investigacion de Delitos de Violencia Contra la Familia, Mujeres Niñas, Niños y Trata de Personas.</t>
  </si>
  <si>
    <t>Psicologia Juridica y Criminologia</t>
  </si>
  <si>
    <t>http://ftp2.fiscaliaveracruz.gob.mx/recursos%20humanos/17.CV/2021/2T/GLORIA%20ROJAS%20BOSADA%202T.docx</t>
  </si>
  <si>
    <t>http://ftp2.fiscaliaveracruz.gob.mx/recursos%20humanos/17.CV/2021/2T/SDE/TC.GloriaRojasBosada.pdf</t>
  </si>
  <si>
    <t>Subdirector de Consultoría Jurídica</t>
  </si>
  <si>
    <t>Gonzalo Emilio</t>
  </si>
  <si>
    <t>Dirección General Jurídica</t>
  </si>
  <si>
    <t>http://ftp2.fiscaliaveracruz.gob.mx/RECURSOS%20HUMANOS/17.CV/2019/4T/Gonzalo%20Emilio%20Rodr%C3%ADguez%20Acosta.docx</t>
  </si>
  <si>
    <t>http://ftp2.fiscaliaveracruz.gob.mx/RECURSOS%20HUMANOS/17.CV/2019/SDE/VP/01/TC.GonzaloEmilioRodr%C3%ADguezAcosta.pdf</t>
  </si>
  <si>
    <t>Secretaria Ejecutiva de la Dirección General de Administración</t>
  </si>
  <si>
    <t>Graciela</t>
  </si>
  <si>
    <t>Velasco</t>
  </si>
  <si>
    <t>http://ftp2.fiscaliaveracruz.gob.mx/recursos%20humanos/17.CV/2021/2T/GRACIELA%20MORENO%20VELASCO%202T.docx</t>
  </si>
  <si>
    <t>http://ftp2.fiscaliaveracruz.gob.mx/recursos%20humanos/17.CV/2021/2T/SDE/TC.GracielaMorenoVelasco.pdf</t>
  </si>
  <si>
    <t>Fiscal Segundo en la Unidad Integral del XII Distrito Judicial en Coatepec</t>
  </si>
  <si>
    <t xml:space="preserve">Gregorio </t>
  </si>
  <si>
    <t>Baltazar</t>
  </si>
  <si>
    <t>Pablo</t>
  </si>
  <si>
    <t>Derecho Procesal Penal y Criminologia</t>
  </si>
  <si>
    <t>http://ftp2.fiscaliaveracruz.gob.mx/recursos%20humanos/17.CV/2022/2T/GREGORIO%20BALTAZAR%20PABLO.docx</t>
  </si>
  <si>
    <t>http://ftp2.fiscaliaveracruz.gob.mx/recursos%20humanos/17.CV/2022/3T/SDE/TC.GregorioBaltazarPablo.pdf</t>
  </si>
  <si>
    <t>Fiscal Especializada en Investigacion de Delitos de violencia contra la Familia, Mujeres, Niñas, Niños y Trata de Personas</t>
  </si>
  <si>
    <t>Griselda</t>
  </si>
  <si>
    <t>http://ftp2.fiscaliaveracruz.gob.mx/RECURSOS%20HUMANOS/17.CV/2019/4T/GRISELDA%20MENDOZA%20GARCIA.docx</t>
  </si>
  <si>
    <t>http://ftp2.fiscaliaveracruz.gob.mx/recursos%20humanos/17.CV/2020/SDE/NVP/TC.MendozaGarciaGriselda.pdf</t>
  </si>
  <si>
    <t>Fiscal Auxiliar del Fiscal Regional Zona Centro Veracruz</t>
  </si>
  <si>
    <t>Guadalupe</t>
  </si>
  <si>
    <t>Vázquez</t>
  </si>
  <si>
    <t>http://ftp2.fiscaliaveracruz.gob.mx/recursos%20humanos/17.CV/2022/1T/Tray/GUADALUPE%20VAZQUEZ%20DIAZ.docx</t>
  </si>
  <si>
    <t>http://ftp2.fiscaliaveracruz.gob.mx/RECURSOS%20HUMANOS/17.CV/2019/SDE/NVP/01/TC.GuadalupeV%C3%A1zquezD%C3%ADaz.pdf</t>
  </si>
  <si>
    <t>Fiscal Itinerante en Zongolica II</t>
  </si>
  <si>
    <t>Platas</t>
  </si>
  <si>
    <t>http://ftp2.fiscaliaveracruz.gob.mx/recursos%20humanos/17.CV/2022/1T/Tray/GUADALUPE%20PLATAS%20GARCIA.docx</t>
  </si>
  <si>
    <t>http://ftp2.fiscaliaveracruz.gob.mx/recursos%20humanos/17.CV/2020/SDE/VP/2T/TC.GuadalupePlatasGarc%C3%ADa.pdf</t>
  </si>
  <si>
    <t>Fiscal Segunda Especiaizada en Investigación de Delitos de Violencia Contra la Familia, Mujeres Niñas y Niños y de Trata de Personas en la Unidad Integral del XIX Distrito Judicial en San Andres Tuxtla.</t>
  </si>
  <si>
    <t>Méndez</t>
  </si>
  <si>
    <t>Unidad Integral del XIX Distrito Judicial en San Andres Tuxtla</t>
  </si>
  <si>
    <t>http://ftp2.fiscaliaveracruz.gob.mx/recursos%20humanos/17.CV/2022/3T/GUADALUPE%20GONZALEZ%20MENDEZ.docx</t>
  </si>
  <si>
    <t>http://ftp2.fiscaliaveracruz.gob.mx/recursos%20humanos/17.CV/2023/3T/SDE/TC.GuadalupeGonzalezMendez.pdf</t>
  </si>
  <si>
    <t>Fiscal Primera Especializada en la Investigación de Delitos de Violencia Contra la Familia, las Mujeres, Niñas y Niños y Trata de personas</t>
  </si>
  <si>
    <t xml:space="preserve">Guadalupe </t>
  </si>
  <si>
    <t>Unidad Integral en el Distrito Judicial VIII en Papantla</t>
  </si>
  <si>
    <t>http://ftp2.fiscaliaveracruz.gob.mx/recursos%20humanos/17.CV/2022/2T/GUADALUPE%20GARCIA%20HERNANDEZ.docx</t>
  </si>
  <si>
    <t>http://ftp2.fiscaliaveracruz.gob.mx/RECURSOS%20HUMANOS/17.CV/2019/SDE/VP/02/TC.GuadalupeGarc%C3%ADaHern%C3%A1ndez.pdf</t>
  </si>
  <si>
    <t>Fiscal Segunda Especializada en Investigación de delitos de Violencia contra la Familia, Mujeres, Niñas y Niños, y de Trata de Personas</t>
  </si>
  <si>
    <t xml:space="preserve">Gonzalez </t>
  </si>
  <si>
    <t>Unidad Integral del VIII Distrito Judicial en Papantla</t>
  </si>
  <si>
    <t>http://ftp2.fiscaliaveracruz.gob.mx/recursos%20humanos/17.CV/2022/3T/GUADALUPE%20GONZALEZ%20CARRILLO.docx</t>
  </si>
  <si>
    <t>http://ftp2.fiscaliaveracruz.gob.mx/RECURSOS%20HUMANOS/17.CV/2019/SDE/VP/03/TC.GuadalupeGonz%C3%A1lezCarrillo.pdf</t>
  </si>
  <si>
    <t>Guillermina</t>
  </si>
  <si>
    <t>Zilli</t>
  </si>
  <si>
    <t>http://ftp2.fiscaliaveracruz.gob.mx/recursos%20humanos/17.CV/2021/4T/GUILLERMINA%20ZILLI%20HERNANDEZ.docx</t>
  </si>
  <si>
    <t>http://ftp2.fiscaliaveracruz.gob.mx/RECURSOS%20HUMANOS/17.CV/2019/SDE/NVP/01/TC.GuillerminaZilliHern%C3%A1ndez.pdf</t>
  </si>
  <si>
    <t>Guillermo</t>
  </si>
  <si>
    <t>http://ftp2.fiscaliaveracruz.gob.mx/recursos%20humanos/17.CV/2022/1T/Tray/GUILLERMO%20ROMERO%20RODRIGUEZ.docx</t>
  </si>
  <si>
    <t>http://ftp2.fiscaliaveracruz.gob.mx/recursos%20humanos/17.CV/2020/SDE/VP/2T/TC.GuillermoRomeroRodr%C3%ADguez.pdf</t>
  </si>
  <si>
    <t>Fiscal Tercero en la Sub Unidad Integral de Isla del XIX Distrito Judicial en San Andrés Tuxtla</t>
  </si>
  <si>
    <t>http://ftp2.fiscaliaveracruz.gob.mx/recursos%20humanos/17.CV/2022/3T/GUILLERMO%20SANTIAGO%20VAZQUEZ.docx</t>
  </si>
  <si>
    <t>http://ftp2.fiscaliaveracruz.gob.mx/recursos%20humanos/17.CV/2021/1T/SDE/TC.GuillermoSantiagoVazquez.pdf</t>
  </si>
  <si>
    <t>Altamirano</t>
  </si>
  <si>
    <t>Fiscal Segundo en la Sub Unidad Integral de Las Choapas del XXI Distrito Judicial en Coatzacoalcos</t>
  </si>
  <si>
    <t>Gustavo</t>
  </si>
  <si>
    <t>Basilio</t>
  </si>
  <si>
    <t>Toledano</t>
  </si>
  <si>
    <t>http://ftp2.fiscaliaveracruz.gob.mx/recursos%20humanos/17.CV/2023/2T/GUSTAVO%20BASILIO%20TOLEDANO.docx</t>
  </si>
  <si>
    <t>http://ftp2.fiscaliaveracruz.gob.mx/recursos%20humanos/17.CV/2023/2T/SDE/TC.GustavoBasilioToledano.pdf</t>
  </si>
  <si>
    <t>Director General de los Servicios Periciales</t>
  </si>
  <si>
    <t>Héctor</t>
  </si>
  <si>
    <t>Ronzón</t>
  </si>
  <si>
    <t>Dirección General de los Servicios Periciales</t>
  </si>
  <si>
    <t>Medicina Forense</t>
  </si>
  <si>
    <t>http://ftp2.fiscaliaveracruz.gob.mx/RECURSOS%20HUMANOS/17.CV/2019/4T/H%C3%A9ctor%20Ronz%C3%B3n%20Garc%C3%ADa.docx</t>
  </si>
  <si>
    <t>http://ftp2.fiscaliaveracruz.gob.mx/recursos%20humanos/17.CV/2022/2T/SDE/TC.HectorRonzonGarcia.pdf</t>
  </si>
  <si>
    <t>Fiscal Cuarto en la Sub Unidad Integral de Martínez de la Torre del IX Distrito Judicial en Misantla</t>
  </si>
  <si>
    <t>Héctor Igor</t>
  </si>
  <si>
    <t>http://ftp2.fiscaliaveracruz.gob.mx/recursos%20humanos/17.CV/2023/2T/HECTOR%20IGOR%20AGUILAR%20AGUILAR.docx</t>
  </si>
  <si>
    <t>http://ftp2.fiscaliaveracruz.gob.mx/recursos%20humanos/17.CV/2022/3T/SDE/TC.HectorIgorAguilarAguilar.pdf</t>
  </si>
  <si>
    <t>Hector Manuel</t>
  </si>
  <si>
    <t>Navarro</t>
  </si>
  <si>
    <t>http://ftp2.fiscaliaveracruz.gob.mx/recursos%20humanos/17.CV/2023/2T/HECTOR%20MANUEL%20NAVARRO%20REYES.docx</t>
  </si>
  <si>
    <t>http://ftp2.fiscaliaveracruz.gob.mx/RECURSOS%20HUMANOS/17.CV/2019/SDE/VP/03/TC.H%C3%A9ctorManuelNavarroReyes.pdf</t>
  </si>
  <si>
    <t>Hector Miguel</t>
  </si>
  <si>
    <t>Saavedra</t>
  </si>
  <si>
    <t>Fiscalia Regional Zona Centro Cosamaloapan</t>
  </si>
  <si>
    <t>http://ftp2.fiscaliaveracruz.gob.mx/recursos%20humanos/17.CV/2022/1T/Tray/HECTOR%20MIGUEL%20PACHECO%20SAAVEDRA.docx</t>
  </si>
  <si>
    <t>http://ftp2.fiscaliaveracruz.gob.mx/recursos%20humanos/17.CV/2022/3T/SDE/TC.HectorMiguelPachecoSaavedra.pdf</t>
  </si>
  <si>
    <t>Heidi</t>
  </si>
  <si>
    <t>Lastra</t>
  </si>
  <si>
    <t>http://ftp2.fiscaliaveracruz.gob.mx/RECURSOS%20HUMANOS/17.CV/2019/4T/Heidi%20Lastra%20Hern%C3%A1ndez.docx</t>
  </si>
  <si>
    <t>http://ftp2.fiscaliaveracruz.gob.mx/recursos%20humanos/17.CV/2020/SDE/VP/2T/TC.HeidiLastraHern%C3%A1ndez.pdf</t>
  </si>
  <si>
    <t>Fiscal cuarto en la Unidad Integral de Procuracion de Justicia X Distrito Judicial, Jalacingo ver</t>
  </si>
  <si>
    <t>Henry Abraham</t>
  </si>
  <si>
    <t xml:space="preserve">Gutierrez </t>
  </si>
  <si>
    <t xml:space="preserve">Melchi </t>
  </si>
  <si>
    <t>Fiscalia Regional Zona Centro, Xalapa,Ver</t>
  </si>
  <si>
    <t>http://ftp2.fiscaliaveracruz.gob.mx/recursos%20humanos/17.CV/2022/3T/HENRY%20ABRAHAM%20GUTIERREZ%20MELCHI.docx</t>
  </si>
  <si>
    <t>http://ftp2.fiscaliaveracruz.gob.mx/recursos%20humanos/17.CV/2022/4T/SDE/TC.HenryAbrahamGutierrezMelchi.pdf</t>
  </si>
  <si>
    <t>Herminia</t>
  </si>
  <si>
    <t>Bello</t>
  </si>
  <si>
    <t>Nepomuceno</t>
  </si>
  <si>
    <t>http://ftp2.fiscaliaveracruz.gob.mx/recursos%20humanos/17.CV/2022/2T/SDE/TC.HerminiaBelloNepomuceno.pdf</t>
  </si>
  <si>
    <t>Fiscal Sexto en la Unidad Integral del VIII Distrito Judicial en Papantla</t>
  </si>
  <si>
    <t>Herminio</t>
  </si>
  <si>
    <t>Esteban</t>
  </si>
  <si>
    <t>http://ftp2.fiscaliaveracruz.gob.mx/recursos%20humanos/17.CV/2020/4T/HERMINIO%20DOMINGUEZ%20ESTEBAN%204T.docx</t>
  </si>
  <si>
    <t>http://ftp2.fiscaliaveracruz.gob.mx/recursos%20humanos/17.CV/2022/2T/SDE/TC.HerminioDominguezEsteban.pdf</t>
  </si>
  <si>
    <t>Fiscal de Distrito en la Unidad Integral del XVI Distrito Judicial en Zongolica</t>
  </si>
  <si>
    <t>Hernán</t>
  </si>
  <si>
    <t>Cortés</t>
  </si>
  <si>
    <t>http://ftp2.fiscaliaveracruz.gob.mx/recursos%20humanos/17.CV/2022/3T/HERNAN%20CORTES%20HERNANDEZ.docx</t>
  </si>
  <si>
    <t>http://ftp2.fiscaliaveracruz.gob.mx/recursos%20humanos/17.CV/2022/2T/SDE/TC.HernanCortesHernandez.pdf</t>
  </si>
  <si>
    <t xml:space="preserve">Fiscal 1° Especializada en Investigacion de Delitos de violencia contra la Familia, Mujeres, Niños, Niñas y de Trata de Personas en Ozuluama, Veracruz </t>
  </si>
  <si>
    <t>Heydi</t>
  </si>
  <si>
    <t>De la Cruz</t>
  </si>
  <si>
    <t xml:space="preserve"> Gonzalez</t>
  </si>
  <si>
    <t>http://ftp2.fiscaliaveracruz.gob.mx/recursos%20humanos/17.CV/2022/2T/HEYDI%20DE%20LA%20CRUZ%20GONZALEZ.docx</t>
  </si>
  <si>
    <t>http://ftp2.fiscaliaveracruz.gob.mx/recursos%20humanos/17.CV/2022/3T/SDE/TC.HeydiDeLaCruzGonzalez.pdf</t>
  </si>
  <si>
    <t>Enlace administrativo</t>
  </si>
  <si>
    <t xml:space="preserve">Hilda Odilia </t>
  </si>
  <si>
    <t>http://ftp2.fiscaliaveracruz.gob.mx/recursos%20humanos/17.CV/2020/3T/HILDA%20HERNANDEZ%20SANCHEZ.docx</t>
  </si>
  <si>
    <t>http://ftp2.fiscaliaveracruz.gob.mx/RECURSOS%20HUMANOS/VX/VPSDE.pdf</t>
  </si>
  <si>
    <t>Columna P: Para dar cumplimiento a esta disposición, el soporte documental que acredite los estudios diversos se encuentra en proceso de recopilación.</t>
  </si>
  <si>
    <t>Hilda Rosa</t>
  </si>
  <si>
    <t>Derecho Fiscal</t>
  </si>
  <si>
    <t>http://ftp2.fiscaliaveracruz.gob.mx/recursos%20humanos/17.CV/2023/1T/SDE/TC.HildaRosaJimenezMartinez.pdf</t>
  </si>
  <si>
    <t>Fiscal Adscrito a Juzgados Civiles de Veracruz</t>
  </si>
  <si>
    <t>Homero</t>
  </si>
  <si>
    <t>Saure</t>
  </si>
  <si>
    <t>Fiscalia Regional Zona Centro Veracruz</t>
  </si>
  <si>
    <t>http://ftp2.fiscaliaveracruz.gob.mx/recursos%20humanos/17.CV/2021/1T/HOMERO%20GONZALEZ%20SAURE%201T.docx</t>
  </si>
  <si>
    <t>http://ftp2.fiscaliaveracruz.gob.mx/recursos%20humanos/17.CV/2021/1T/SDE/TC.HomeroGonzalezSaure.pdf</t>
  </si>
  <si>
    <t>Humberto</t>
  </si>
  <si>
    <t xml:space="preserve">Bandala </t>
  </si>
  <si>
    <t>http://ftp2.fiscaliaveracruz.gob.mx/recursos%20humanos/17.CV/2020/SDE/VP/TC.BandalaMartinezHumberto.pdf</t>
  </si>
  <si>
    <t>Fiscal Especializado en Justicia Penal para Adolescentes en la Unida Integral del XVII Distrito Judicial en Veracruz.</t>
  </si>
  <si>
    <t>Unidad Integral del XVII Distrito Judicial en Veracruz.</t>
  </si>
  <si>
    <t>http://ftp2.fiscaliaveracruz.gob.mx/recursos%20humanos/17.CV/2020/3T/HUMBERTO%20MORALES%20TORRES.docx</t>
  </si>
  <si>
    <t>http://ftp2.fiscaliaveracruz.gob.mx/recursos%20humanos/17.CV/2022/2T/SDE/TC.HumbertoMoralesTorres.pdf</t>
  </si>
  <si>
    <t>Idalia</t>
  </si>
  <si>
    <t>Sub Unidad de Integral de Tierra Blanca del XVIII Distrito Judicial Cosamaloapan</t>
  </si>
  <si>
    <t>http://ftp2.fiscaliaveracruz.gob.mx/recursos%20humanos/17.CV/2021/4T/IDALIA%20HERNANDEZ%20GONZALEZ.docx</t>
  </si>
  <si>
    <t>http://ftp2.fiscaliaveracruz.gob.mx/recursos%20humanos/17.CV/2022/2T/SDE/TC.IdaliaHernandezGonzalez.pdf</t>
  </si>
  <si>
    <t>Fiscal Primera Especializada en la Investigacion de Delitos de Vilencia Contra la Familia Mujeres, Niñas y Niños y Trata de Personas</t>
  </si>
  <si>
    <t>Ines</t>
  </si>
  <si>
    <t>Ayoctle</t>
  </si>
  <si>
    <t>Sub Unidad Integral de Minatitlán</t>
  </si>
  <si>
    <t>Y ACTUARIA</t>
  </si>
  <si>
    <t>http://ftp2.fiscaliaveracruz.gob.mx/RECURSOS%20HUMANOS/17.CV/2019/4T/In%C3%A9s%20Mendoza%20Ayoctle.docx</t>
  </si>
  <si>
    <t>http://ftp2.fiscaliaveracruz.gob.mx/recursos%20humanos/17.CV/2020/SDE/VP/TC.MendozaAyoctleInes.pdf</t>
  </si>
  <si>
    <t>Iris Violeta</t>
  </si>
  <si>
    <t>Riande</t>
  </si>
  <si>
    <t>http://ftp2.fiscaliaveracruz.gob.mx/RECURSOS%20HUMANOS/17.CV/2019/SDE/VP/01/TC.IrisVioletaRiandeHerrera.pdf</t>
  </si>
  <si>
    <t>Fiscal Itinerante en Papantla</t>
  </si>
  <si>
    <t>Irvin Alberto</t>
  </si>
  <si>
    <t>http://ftp2.fiscaliaveracruz.gob.mx/recursos%20humanos/17.CV/2022/1T/Tray/IRVIN%20ALBERTO%20MENDEZ%20MENDOZA.docx</t>
  </si>
  <si>
    <t>http://ftp2.fiscaliaveracruz.gob.mx/recursos%20humanos/17.CV/2022/3T/SDE/TC.IrvinAlbertoM%C3%A9ndezMendoza.pdf</t>
  </si>
  <si>
    <t>Enlace Admistrativo</t>
  </si>
  <si>
    <t>Elace Administrativo</t>
  </si>
  <si>
    <t xml:space="preserve">Irving </t>
  </si>
  <si>
    <t>Fiscalía Coordinadora Especializada en Investigación de Delitos de Violencia contra la Familia, Mujeres, Niñas y Niños y de Trata de Personas</t>
  </si>
  <si>
    <t>http://ftp2.fiscaliaveracruz.gob.mx/recursos%20humanos/17.CV/2022/4T/IRVING%20MORA%20RODRIGUEZ.docx</t>
  </si>
  <si>
    <t>http://ftp2.fiscaliaveracruz.gob.mx/recursos%20humanos/17.CV/2023/1T/SDE/TC.IrvingMoraRodriguezpdf.pdf</t>
  </si>
  <si>
    <t>Jefe del Departamento de Soporte Técnico</t>
  </si>
  <si>
    <t xml:space="preserve">Ramírez </t>
  </si>
  <si>
    <t>Redes y Telecomunicaciones</t>
  </si>
  <si>
    <t>http://ftp2.fiscaliaveracruz.gob.mx/recursos%20humanos/17.CV/2022/4T/IRVING%20RAMIREZ%20RODRIGUEZ%20C.docx</t>
  </si>
  <si>
    <t>http://ftp2.fiscaliaveracruz.gob.mx/recursos%20humanos/17.CV/2023/1T/SDE/TC.IrvingRamirezRodriguez.pdf</t>
  </si>
  <si>
    <t>Isabel</t>
  </si>
  <si>
    <t>http://ftp2.fiscaliaveracruz.gob.mx/RECURSOS%20HUMANOS/17.CV/2019/4T/Isabel%20Moreno%20Gonz%C3%A1lez.docx</t>
  </si>
  <si>
    <t>http://ftp2.fiscaliaveracruz.gob.mx/recursos%20humanos/17.CV/2020/SDE/VP/TC.MorenoGonzalezIsabel.pdf</t>
  </si>
  <si>
    <t>Subdirector de Desarrollo de Sistemas</t>
  </si>
  <si>
    <t>Isaías</t>
  </si>
  <si>
    <t>Sangabriel</t>
  </si>
  <si>
    <t>Colorado</t>
  </si>
  <si>
    <t>INFORMATICA</t>
  </si>
  <si>
    <t>http://ftp2.fiscaliaveracruz.gob.mx/RECURSOS%20HUMANOS/17.CV/2019/4T/Isa%C3%ADas%20Sangabriel%20Colorado.docx</t>
  </si>
  <si>
    <t>http://ftp2.fiscaliaveracruz.gob.mx/recursos%20humanos/17.CV/2022/2T/SDE/TC.IsaiasSangabrielColorado.pdf</t>
  </si>
  <si>
    <t>Fiscal de Distrito de la Unidad Integral del XIII Distrito Judicial en Huatusco</t>
  </si>
  <si>
    <t>Isidoro</t>
  </si>
  <si>
    <t>Peña</t>
  </si>
  <si>
    <t>Figueroa</t>
  </si>
  <si>
    <t>http://ftp2.fiscaliaveracruz.gob.mx/RECURSOS%20HUMANOS/17.CV/Isidoro%20Pe%C3%B1a%20Figueroa.docx</t>
  </si>
  <si>
    <t>http://ftp2.fiscaliaveracruz.gob.mx/RECURSOS%20HUMANOS/17.CV/2019/SDE/VP/02/TC.IsidoroPe%C3%B1aFigueroa.pdf</t>
  </si>
  <si>
    <t>Fiscal Itinerante en Zongolica I</t>
  </si>
  <si>
    <t>Ismael</t>
  </si>
  <si>
    <t>Gíl</t>
  </si>
  <si>
    <t>http://ftp2.fiscaliaveracruz.gob.mx/recursos%20humanos/17.CV/2020/4T/ISMAEL%20LOPEZ%20GIL%204T.docx</t>
  </si>
  <si>
    <t>http://ftp2.fiscaliaveracruz.gob.mx/recursos%20humanos/17.CV/2022/2T/SDE/TC.IsmaelLopezGil.pdf</t>
  </si>
  <si>
    <t xml:space="preserve">Fiscal Especializado en Justicia Penal para Adolescentes </t>
  </si>
  <si>
    <t>Vicente</t>
  </si>
  <si>
    <t>Adscrito a la Fiscalia Coordinadora Especializada en Investigacion de Delitos de Violencia contra la Familia, Mujeres, Niñas y Niños y de Trata de Personas.</t>
  </si>
  <si>
    <t>http://ftp2.fiscaliaveracruz.gob.mx/recursos%20humanos/17.CV/2020/4T/ISMAEL%20MALPICA%20VICENTE%204T.docx</t>
  </si>
  <si>
    <t>http://ftp2.fiscaliaveracruz.gob.mx/recursos%20humanos/17.CV/2022/2T/SDE/TC.IsmaelMalpicaVicente.pdf</t>
  </si>
  <si>
    <t>Fiscal Tercero en la Unidad Integral del XVIII Distrito Judicial en Cosamaloapan</t>
  </si>
  <si>
    <t>Ismael de Jesús</t>
  </si>
  <si>
    <t>Gutiérrez</t>
  </si>
  <si>
    <t>http://ftp2.fiscaliaveracruz.gob.mx/recursos%20humanos/17.CV/2022/3T/ISMAEL%20DE%20JESUS%20MU%C3%91OZ%20GUTIERREZ.docx</t>
  </si>
  <si>
    <t>http://ftp2.fiscaliaveracruz.gob.mx/recursos%20humanos/17.CV/2023/3T/SDE/TC.IsmaelDeJesusMu%C3%B1ozGutierrez.pdf</t>
  </si>
  <si>
    <t>Fiscal Primero en la Sub Unidad Integral de Isla del XIX Distrito Judicial en San Andrés Tuxla</t>
  </si>
  <si>
    <t>Israel</t>
  </si>
  <si>
    <t>http://ftp2.fiscaliaveracruz.gob.mx/recursos%20humanos/17.CV/2020/2T/Israel%20Reyes%20Rosado.docx</t>
  </si>
  <si>
    <t>http://ftp2.fiscaliaveracruz.gob.mx/recursos%20humanos/17.CV/2020/SDE/VP/2T/TC.IsraelReyesRosado.pdf</t>
  </si>
  <si>
    <t>Ivan</t>
  </si>
  <si>
    <t>Bonilla</t>
  </si>
  <si>
    <t>Villalba</t>
  </si>
  <si>
    <t>Centro de Evaluación y Control de Confianza</t>
  </si>
  <si>
    <t>http://ftp2.fiscaliaveracruz.gob.mx/recursos%20humanos/17.CV/2021/4T/IVAN%20BONILLA%20VILLALBA.docx</t>
  </si>
  <si>
    <t>http://ftp2.fiscaliaveracruz.gob.mx/RECURSOS%20HUMANOS/17.CV/2019/SDE/NVP/01/TC.Iv%C3%A1nBonillaVillalba.pdf</t>
  </si>
  <si>
    <t>Fiscal Séptimo en la Unidad Integral del XV Distrito Judicial en Orizaba</t>
  </si>
  <si>
    <t>Apud</t>
  </si>
  <si>
    <t>http://ftp2.fiscaliaveracruz.gob.mx/recursos%20humanos/17.CV/2022/3T/IVAN%20APUD%20GONZALEZ.docx</t>
  </si>
  <si>
    <t>http://ftp2.fiscaliaveracruz.gob.mx/RECURSOS%20HUMANOS/17.CV/2019/SDE/VP/02/TC.Iv%C3%A1nApudGonz%C3%A1lez.pdf</t>
  </si>
  <si>
    <t>Fiscal de Distrito de la Unidad Integral del VII Distrito Judicial en Poza Rica</t>
  </si>
  <si>
    <t>http://ftp2.fiscaliaveracruz.gob.mx/recursos%20humanos/17.CV/2018/Ivan%20Hernandez%20Gonzalez.docx</t>
  </si>
  <si>
    <t>http://ftp2.fiscaliaveracruz.gob.mx/recursos%20humanos/17.CV/2023/3T/SDE/TC.IvanHernandezGonzalez.pdf</t>
  </si>
  <si>
    <t>Ivan de Jeús</t>
  </si>
  <si>
    <t>Avelino</t>
  </si>
  <si>
    <t>http://ftp2.fiscaliaveracruz.gob.mx/recursos%20humanos/17.CV/2023/3T/IVAN%20DE%20JESUS%20AVELINO%20RAMIREZ.docx</t>
  </si>
  <si>
    <t>http://ftp2.fiscaliaveracruz.gob.mx/recursos%20humanos/17.CV/2023/3T/SDE/TC.IvanDeJesusAvelinoRamirez.pdf</t>
  </si>
  <si>
    <t>Fiscal Cuarto en la Unidad Integral del VII Distrtio Judicial en Poza Rica</t>
  </si>
  <si>
    <t>Ivan Hasiel</t>
  </si>
  <si>
    <t>Arcibar</t>
  </si>
  <si>
    <t>http://ftp2.fiscaliaveracruz.gob.mx/recursos%20humanos/17.CV/2023/2T/IVAN%20HASIEL%20GOMEZ%20ARCIBAR.docx</t>
  </si>
  <si>
    <t>http://ftp2.fiscaliaveracruz.gob.mx/recursos%20humanos/17.CV/2023/2T/SDE/TC.IvanHasielGomezArcibar.pdf</t>
  </si>
  <si>
    <t>Fiscal Segunda Especializada en Investigación de Delitos de Violencia Contra la Familia, Mujeres, Niñas y Niños, y de Trata de Personas, en la Unidad Integral XVIII Distrito Judicial en Cosamaloapana, Veracruz.</t>
  </si>
  <si>
    <t>Ivone Yedid</t>
  </si>
  <si>
    <t xml:space="preserve">Roman </t>
  </si>
  <si>
    <t>Vaso</t>
  </si>
  <si>
    <t>Fisalia Regional Zona Centro,Cosamaloapan, Sub Unidad Tierra Blanca, Veracruz</t>
  </si>
  <si>
    <t>http://ftp2.fiscaliaveracruz.gob.mx/recursos%20humanos/17.CV/2023/1T/IVONE%20YEDID%20ROMAN%20VASO.docx</t>
  </si>
  <si>
    <t>http://ftp2.fiscaliaveracruz.gob.mx/recursos%20humanos/17.CV/2023/2T/SDE/TC.IvoneYedidRomanVaso.pdf</t>
  </si>
  <si>
    <t>Fiscal Segunda Especializada en la Investigación de Delitos de Violencia en contra de la Familia, Mujeres, Niñas, Niños y Trata de Personas.</t>
  </si>
  <si>
    <t>Jacqueline</t>
  </si>
  <si>
    <t>Olivares</t>
  </si>
  <si>
    <t>Fiscalía Coordinadora Especializada en la Investigación de Delitos de Violencia en contra de la Familia, Mujeres, Niñas, Niños y Trata de Personas.</t>
  </si>
  <si>
    <t>http://ftp2.fiscaliaveracruz.gob.mx/recursos%20humanos/17.CV/2022/2T/JACQUELINE%20VAZQUEZ%20OLIVARES.docx</t>
  </si>
  <si>
    <t>http://ftp2.fiscaliaveracruz.gob.mx/recursos%20humanos/17.CV/2022/3T/SDE/TC.JacquelineVazquezOlivares.pdf</t>
  </si>
  <si>
    <t>Fiscal 1o. Esp. de Del. Viol. Vs. la Fam. Mujeres, Niños y Niñas y de Trata de Personas</t>
  </si>
  <si>
    <t>Jael</t>
  </si>
  <si>
    <t>Cortes</t>
  </si>
  <si>
    <t>Unidad Integral de Procuracion de Justicia del VII Distrito Judicial-Poza Rica Veracruz</t>
  </si>
  <si>
    <t>http://ftp2.fiscaliaveracruz.gob.mx/recursos%20humanos/17.CV/2021/4T/JAEL%20PEREZ%20CORTES.docx</t>
  </si>
  <si>
    <t>http://ftp2.fiscaliaveracruz.gob.mx/RECURSOS%20HUMANOS/17.CV/2019/SDE/VP/02/TC.JaelP%C3%A9rezCort%C3%A9s.pdf</t>
  </si>
  <si>
    <t>Jaime</t>
  </si>
  <si>
    <t>Callejas</t>
  </si>
  <si>
    <t>Lagunes</t>
  </si>
  <si>
    <t>http://ftp2.fiscaliaveracruz.gob.mx/recursos%20humanos/17.CV/2022/3T/JAIME%20CALLEJAS%20LAGUNES.docx</t>
  </si>
  <si>
    <t>http://ftp2.fiscaliaveracruz.gob.mx/recursos%20humanos/17.CV/2022/2T/SDE/TC.JaimeCallejasLagunes.pdf</t>
  </si>
  <si>
    <t>Fiscal Regional Zona Centro Xalapa</t>
  </si>
  <si>
    <t>Cisneros</t>
  </si>
  <si>
    <t>http://ftp2.fiscaliaveracruz.gob.mx/recursos%20humanos/17.CV/2022/3T/JAIME%20CISNEROS%20GOMEZ.docx</t>
  </si>
  <si>
    <t>http://ftp2.fiscaliaveracruz.gob.mx/recursos%20humanos/17.CV/2022/2T/SDE/TC.JaimeCisnerosGomez.pdf</t>
  </si>
  <si>
    <t xml:space="preserve">Fiscal Tercera Especializada </t>
  </si>
  <si>
    <t>Fiscal Tercera Especializada en la Investigación de Delitos de Violencia Contra la Familia, Mujeres, Niñas y Niños y de Trata de Personas</t>
  </si>
  <si>
    <t>Jaira Yurimia</t>
  </si>
  <si>
    <t>Unidad Integral de Procuración de Justicia del VI Distrito Judicial, Tuxpan, Veracruz.</t>
  </si>
  <si>
    <t>http://ftp2.fiscaliaveracruz.gob.mx/recursos%20humanos/17.CV/2021/2T/JAIRA%20YURIMIA%20CABRERA%20ABURTO%202T.docx</t>
  </si>
  <si>
    <t>http://ftp2.fiscaliaveracruz.gob.mx/recursos%20humanos/17.CV/2021/2T/SDE/TC.JairaYurimiaCabreraAburto.pdf</t>
  </si>
  <si>
    <t>Janet</t>
  </si>
  <si>
    <t>http://ftp2.fiscaliaveracruz.gob.mx/recursos%20humanos/17.CV/2022/4T/JANET%20SANTOS%20CASTRO.docx</t>
  </si>
  <si>
    <t>http://ftp2.fiscaliaveracruz.gob.mx/RECURSOS%20HUMANOS/17.CV/2019/SDE/VP/02/TC.JanetSantosCastro.pdf</t>
  </si>
  <si>
    <t>Fiscal Primera en la Unidad Integral del XVI Distrito Judicial en Zongolica</t>
  </si>
  <si>
    <t>Janeth Cecilia</t>
  </si>
  <si>
    <t>http://ftp2.fiscaliaveracruz.gob.mx/recursos%20humanos/17.CV/2021/4T/JANETH%20CECILIA%20HERNANDEZ%20PEREZ.docx</t>
  </si>
  <si>
    <t>http://ftp2.fiscaliaveracruz.gob.mx/recursos%20humanos/17.CV/2022/2T/SDE/TC.JanethCeciliaHernandezPerez.pdf</t>
  </si>
  <si>
    <t>Fiscal Segundo en la Unidad Integral del III Distrito Judicial en Tantoyuca</t>
  </si>
  <si>
    <t>Janiz Abdel</t>
  </si>
  <si>
    <t>http://ftp2.fiscaliaveracruz.gob.mx/recursos%20humanos/17.CV/2020/4T/JANIZ%20ABDEL%20GARCIA%20BAUTISTA%204T.docx</t>
  </si>
  <si>
    <t>http://ftp2.fiscaliaveracruz.gob.mx/recursos%20humanos/17.CV/2022/2T/SDE/TC.JanizAbdelGarciaBautista.pdf</t>
  </si>
  <si>
    <t>Javier</t>
  </si>
  <si>
    <t>Neri</t>
  </si>
  <si>
    <t>http://ftp2.fiscaliaveracruz.gob.mx/RECURSOS%20HUMANOS/17.CV/2019/SDE/NVP/01/TC.JavierNeriGonz%C3%A1lez.pdf</t>
  </si>
  <si>
    <t>Fiscal Encargado de la Sub Unidad Integral de Martínez de la Torre del IX Distrito Judicial en Misantla</t>
  </si>
  <si>
    <t>Valderrábano</t>
  </si>
  <si>
    <t>http://ftp2.fiscaliaveracruz.gob.mx/recursos%20humanos/17.CV/2022/4T/JAVIER%20VALDERRABANO%20VAZQUEZ.docx</t>
  </si>
  <si>
    <t>http://ftp2.fiscaliaveracruz.gob.mx/RECURSOS%20HUMANOS/17.CV/2019/SDE/VP/01/TC.JavierValderrabanoV%C3%A1zquez.pdf</t>
  </si>
  <si>
    <t xml:space="preserve">Javier </t>
  </si>
  <si>
    <t>Grajales</t>
  </si>
  <si>
    <t>http://ftp2.fiscaliaveracruz.gob.mx/recursos%20humanos/17.CV/2020/3T/JAVIER%20TORRES%20GRAJALES.docx</t>
  </si>
  <si>
    <t>http://ftp2.fiscaliaveracruz.gob.mx/recursos%20humanos/17.CV/2022/2T/SDE/TC.JavierTorresGrajales.pdf</t>
  </si>
  <si>
    <t xml:space="preserve">Jefa del Departamento de Almacén y Control de Inventarios </t>
  </si>
  <si>
    <t xml:space="preserve">Jeimy </t>
  </si>
  <si>
    <t>Landa</t>
  </si>
  <si>
    <t xml:space="preserve">Velasco </t>
  </si>
  <si>
    <t xml:space="preserve">Subdirección de Recursos Materiales y Obra Pública </t>
  </si>
  <si>
    <t>Contaduría</t>
  </si>
  <si>
    <t>http://ftp2.fiscaliaveracruz.gob.mx/recursos%20humanos/17.CV/2021/4T/JEIMY%20LANDA%20VELASCO.docx</t>
  </si>
  <si>
    <t>http://ftp2.fiscaliaveracruz.gob.mx/recursos%20humanos/17.CV/2022/2T/SDE/TC.JeimyLandaVelasco.pdf</t>
  </si>
  <si>
    <t>Fiscal Tercera en la Unidad Integral de Procuración de Justicia del Distrito Judicial del XIX en San Andrés Tuxtla, Veracruz</t>
  </si>
  <si>
    <t>Jennifer Natalí</t>
  </si>
  <si>
    <t>Nieto</t>
  </si>
  <si>
    <t>http://ftp2.fiscaliaveracruz.gob.mx/recursos%20humanos/17.CV/2021/1T/JENNIFER%20NATALI%20CERON%20NIETO%201T.docx</t>
  </si>
  <si>
    <t>http://ftp2.fiscaliaveracruz.gob.mx/recursos%20humanos/17.CV/2021/1T/SDE/TC.JenniferNataliCeronNieto.pdf</t>
  </si>
  <si>
    <t xml:space="preserve">Fiscal Segundo Especializado </t>
  </si>
  <si>
    <t>Fiscal Segundo Especializado en Investigacion de Delitos de violencia contra la Familia, Mujeres, Niñas y Niños, y Trata de Personas</t>
  </si>
  <si>
    <t>Jeremias</t>
  </si>
  <si>
    <t>Mateo</t>
  </si>
  <si>
    <t>Lazcano</t>
  </si>
  <si>
    <t>Unidad Integral Septimo Distrito Judicial de Poza Rica</t>
  </si>
  <si>
    <t>http://ftp2.fiscaliaveracruz.gob.mx/recursos%20humanos/17.CV/2020/3T/MATEO%20LAZCANO%20JEREMIAS.docx</t>
  </si>
  <si>
    <t>http://ftp2.fiscaliaveracruz.gob.mx/recursos%20humanos/17.CV/2020/SDE/VP/3T/1/TC.JeremiasMateoLazcano.pdf</t>
  </si>
  <si>
    <t>CLASIFICACIÓN DE INFORMACIÓN EN LA MODALIDAD DE CONFIDENCIAL. APROBADA MEDIANTE ACUERDO AC-CT-FGEVER/SE-71/22/10/2020 DE FECHA 22 DE OCTUBRE DE 2020, TOMADO EN LA TRIGÉSIMA QUINTA SESIÓN EXTRAORDINARIA DEL COMITÉ DE TRANSPARENCIA DE LA FISCALÍA GENERAL DEL ESTADO DE VERACRUZ</t>
  </si>
  <si>
    <t>Fiscal Décima Tercera en la Unidad Integral del XXI Distrito Judicial en Coatzacoalcos</t>
  </si>
  <si>
    <t>Jessica Lizbeth</t>
  </si>
  <si>
    <t>Orozco</t>
  </si>
  <si>
    <t>Prescenda</t>
  </si>
  <si>
    <t>http://ftp2.fiscaliaveracruz.gob.mx/recursos%20humanos/17.CV/2020/3T/Jessica%20Orozco.docx</t>
  </si>
  <si>
    <t>http://ftp2.fiscaliaveracruz.gob.mx/recursos%20humanos/17.CV/2022/2T/SDE/TC.JessicaLizbethOrozcoPrescenda.pdf</t>
  </si>
  <si>
    <t>Fiscal Primero en la Unidad Integral del V Distrito Judicial en Chicontepec</t>
  </si>
  <si>
    <t>Jesús</t>
  </si>
  <si>
    <t>Ameca</t>
  </si>
  <si>
    <t>http://ftp2.fiscaliaveracruz.gob.mx/recursos%20humanos/17.CV/2022/1T/Tray/JESUS%20PARRA%20AMECA.docx</t>
  </si>
  <si>
    <t>http://ftp2.fiscaliaveracruz.gob.mx/RECURSOS%20HUMANOS/17.CV/2019/SDE/VP/02/TC.Jes%C3%BAsParraAmeca.pdf</t>
  </si>
  <si>
    <t>Fiscal Quinto Especializado en Delitos Relacionados con Hechos de Corrupción y Cometidos por Servidores Públicos</t>
  </si>
  <si>
    <t>Betanzos</t>
  </si>
  <si>
    <t>http://ftp2.fiscaliaveracruz.gob.mx/recursos%20humanos/17.CV/2020/3T/JESUS%20MARTINEZ%20BETANZOS.docx</t>
  </si>
  <si>
    <t>http://ftp2.fiscaliaveracruz.gob.mx/recursos%20humanos/17.CV/2022/2T/SDE/TC.JesusMartinezBetanzos.pdf</t>
  </si>
  <si>
    <t>Fiscal Especializado para la Atención de Denuncias por Personas Desaparecidas, Zona Sur-Coatzacoalcos</t>
  </si>
  <si>
    <t>Jesús Manuel</t>
  </si>
  <si>
    <t>http://ftp2.fiscaliaveracruz.gob.mx/recursos%20humanos/17.CV/2020/4T/JESUS%20MANUEL%20ALEJANDRO%20GARCIA%204T.docx</t>
  </si>
  <si>
    <t>http://ftp2.fiscaliaveracruz.gob.mx/recursos%20humanos/17.CV/2022/2T/SDE/TC.JesusManuelAlejandroGarcia.pdf</t>
  </si>
  <si>
    <t>Enlace Administrativo de la Fiscalia Regional Zona Centro Veracruz</t>
  </si>
  <si>
    <t xml:space="preserve">Joaquín </t>
  </si>
  <si>
    <t xml:space="preserve">Pardo </t>
  </si>
  <si>
    <t>Alaves</t>
  </si>
  <si>
    <t>http://ftp2.fiscaliaveracruz.gob.mx/recursos%20humanos/17.CV/2023/3T/JOAQUIN%20PARDO%20ALAVES.docx</t>
  </si>
  <si>
    <t>http://ftp2.fiscaliaveracruz.gob.mx/recursos%20humanos/17.CV/2023/3T/SDE/TC.JoaquinPardoAlaves.pdf</t>
  </si>
  <si>
    <t>Jorge Armando</t>
  </si>
  <si>
    <t>Dirección de la Unidad Especializada en Combate al Secuestro</t>
  </si>
  <si>
    <t>http://ftp2.fiscaliaveracruz.gob.mx/recursos%20humanos/17.CV/2022/1T/Tray/JORGE%20ARMANDO%20MORALES%20BARRADAS.docx</t>
  </si>
  <si>
    <t>http://ftp2.fiscaliaveracruz.gob.mx/recursos%20humanos/17.CV/2022/3T/SDE/TC.JorgeArmandoMoralesBarradas.pdf</t>
  </si>
  <si>
    <t>Oficial Mayor de la Fiscalia General del Estado</t>
  </si>
  <si>
    <t>Jorge Raymundo</t>
  </si>
  <si>
    <t>De la Maza</t>
  </si>
  <si>
    <t>Fiscalia General del Estado de Veracruz de Ignacio de la Llave.</t>
  </si>
  <si>
    <t>http://ftp2.fiscaliaveracruz.gob.mx/recursos%20humanos/17.CV/2021/1T/JORGE%20RAYMUNDO%20ROMERO%20DE%20LA%20MAZA%201T.docx</t>
  </si>
  <si>
    <t>http://ftp2.fiscaliaveracruz.gob.mx/recursos%20humanos/17.CV/2021/1T/SDE/TC.JorgeRaymundoRomeroDeLaMaza.pdf</t>
  </si>
  <si>
    <t>Subdirector de Quejas y Denuncias</t>
  </si>
  <si>
    <t>Jorge Uriel</t>
  </si>
  <si>
    <t>Benítez</t>
  </si>
  <si>
    <t>Derecho Notarial</t>
  </si>
  <si>
    <t>http://ftp2.fiscaliaveracruz.gob.mx/recursos%20humanos/17.CV/2023/1T/JORGE%20URIEL%20VAZQUEZ%20BENITEZ.docx</t>
  </si>
  <si>
    <t>http://ftp2.fiscaliaveracruz.gob.mx/recursos%20humanos/17.CV/2022/3T/SDE/TC.JorgeUrielVazquezBenitez.pdf</t>
  </si>
  <si>
    <t xml:space="preserve">Fiscal Especializada para la Atencion de Denuncias por personas desaparecidas, zona centro Xalapa </t>
  </si>
  <si>
    <t>Joruby</t>
  </si>
  <si>
    <t>Quezada</t>
  </si>
  <si>
    <t xml:space="preserve"> Dominguez </t>
  </si>
  <si>
    <t>http://ftp2.fiscaliaveracruz.gob.mx/recursos%20humanos/17.CV/2020/4T/JORUBY%20QUEZADA%20DOMINGUEZ%204T.docx</t>
  </si>
  <si>
    <t>http://ftp2.fiscaliaveracruz.gob.mx/recursos%20humanos/17.CV/2022/2T/SDE/TC.JorubyQuezadaDominguez.pdf</t>
  </si>
  <si>
    <t>José</t>
  </si>
  <si>
    <t>Rendon</t>
  </si>
  <si>
    <t>http://ftp2.fiscaliaveracruz.gob.mx/recursos%20humanos/17.CV/2023/2T/JOSE%20RENDON%20PEREZ.docx</t>
  </si>
  <si>
    <t>http://ftp2.fiscaliaveracruz.gob.mx/recursos%20humanos/17.CV/2020/SDE/VP/2T/TC.Jos%C3%A9Rend%C3%B3nP%C3%A9rez.pdf</t>
  </si>
  <si>
    <t>Subdireción de Asuntos Contencioso Administrativos y Laborales</t>
  </si>
  <si>
    <t>Jose Adan</t>
  </si>
  <si>
    <t>Alonso</t>
  </si>
  <si>
    <t>Zayas</t>
  </si>
  <si>
    <t>http://ftp2.fiscaliaveracruz.gob.mx/recursos%20humanos/17.CV/2021/4T/JOSE%20ADAN%20ALONSO%20ZAYAS.docx</t>
  </si>
  <si>
    <t>http://ftp2.fiscaliaveracruz.gob.mx/recursos%20humanos/17.CV/2022/2T/SDE/TC.JoseAdanAlonsoZayas.pdf</t>
  </si>
  <si>
    <t>Fiscal Septimo</t>
  </si>
  <si>
    <t>Jose Alberto</t>
  </si>
  <si>
    <t>http://ftp2.fiscaliaveracruz.gob.mx/recursos%20humanos/17.CV/2022/2T/JOSE%20ALBERTO%20HERNANDE%20ZAMORA.docx</t>
  </si>
  <si>
    <t>http://ftp2.fiscaliaveracruz.gob.mx/RECURSOS%20HUMANOS/17.CV/2019/SDE/VP/02/TC.Jos%C3%A9AlbertoHern%C3%A1ndezZamora.pdf</t>
  </si>
  <si>
    <t>Visitador General</t>
  </si>
  <si>
    <t>José Alfredo</t>
  </si>
  <si>
    <t>De La Rosa</t>
  </si>
  <si>
    <t>Escalante</t>
  </si>
  <si>
    <t>http://ftp2.fiscaliaveracruz.gob.mx/recursos%20humanos/17.CV/2020/3T/J.%20Alfredo%20De%20la%20Rosa%20Escalante.docx</t>
  </si>
  <si>
    <t>http://ftp2.fiscaliaveracruz.gob.mx/recursos%20humanos/17.CV/2022/2T/SDE/TC.JoseAlfredoDeLaRosaEscalante.pdf</t>
  </si>
  <si>
    <t>Fiscal Séptimo en la Unidad Integral de procuracion de Justicia del XII Distrito Judicial en Coatepec, Veracruz</t>
  </si>
  <si>
    <t xml:space="preserve">José Alfredo </t>
  </si>
  <si>
    <t>Suriano</t>
  </si>
  <si>
    <t xml:space="preserve">Vázquez </t>
  </si>
  <si>
    <t>Fiscalia Regional zona centro - Xalapa.</t>
  </si>
  <si>
    <t>http://ftp2.fiscaliaveracruz.gob.mx/recursos%20humanos/17.CV/2022/1T/Tray/JOSE%20ALFREDO%20SURIANO%20VAZQUEZ.docx</t>
  </si>
  <si>
    <t>http://ftp2.fiscaliaveracruz.gob.mx/recursos%20humanos/17.CV/2022/3T/SDE/TC.JoseAlfredoSurianoVazquez.pdf</t>
  </si>
  <si>
    <t>Jose Antonio</t>
  </si>
  <si>
    <t>Ramon</t>
  </si>
  <si>
    <t>Chavela</t>
  </si>
  <si>
    <t>http://ftp2.fiscaliaveracruz.gob.mx/recursos%20humanos/17.CV/2023/2T/JOSE%20ANTONIO%20RAMON%20CHAVELA.docx</t>
  </si>
  <si>
    <t>http://ftp2.fiscaliaveracruz.gob.mx/recursos%20humanos/17.CV/2020/SDE/VP/2T/TC.Jos%C3%A9AntonioRam%C3%B3nChavela.pdf</t>
  </si>
  <si>
    <t>Jose Augusto</t>
  </si>
  <si>
    <t>De Leon</t>
  </si>
  <si>
    <t>Ulloa</t>
  </si>
  <si>
    <t>http://ftp2.fiscaliaveracruz.gob.mx/recursos%20humanos/17.CV/2022/2T/SDE/TC.JoseAugustoDeLeonUlloa.pdf</t>
  </si>
  <si>
    <t>Jose Bricio</t>
  </si>
  <si>
    <t>http://ftp2.fiscaliaveracruz.gob.mx/RECURSOS%20HUMANOS/17.CV/2019/4T/Jos%C3%A9%20Bricio%20Jim%C3%A9nez%20Mart%C3%ADnez..docx</t>
  </si>
  <si>
    <t>http://ftp2.fiscaliaveracruz.gob.mx/RECURSOS%20HUMANOS/17.CV/2019/SDE/VP/01/TC.Jos%C3%A9BricioJim%C3%A9nezMart%C3%ADnez.pdf</t>
  </si>
  <si>
    <t>Fiscal Segundo en la Sub Unidad Integral de Cosoleacaque del XXI Distrito Judicial en Coatzacoalcos</t>
  </si>
  <si>
    <t>José de Jesús</t>
  </si>
  <si>
    <t>Valadez</t>
  </si>
  <si>
    <t>Espinoza</t>
  </si>
  <si>
    <t>http://ftp2.fiscaliaveracruz.gob.mx/recursos%20humanos/17.CV/2020/3T/jose%20de%20jesus%20valadez%20Espinoza.docx</t>
  </si>
  <si>
    <t>http://ftp2.fiscaliaveracruz.gob.mx/recursos%20humanos/17.CV/2022/2T/SDE/TC.JoseDeJesusValadezEspinoza.pdf</t>
  </si>
  <si>
    <t>Fiscal Vigesimo Primero en la Unidad Integral del XI Distrito Judicial en Xalapa</t>
  </si>
  <si>
    <t>Jose Inmer</t>
  </si>
  <si>
    <t>Molano</t>
  </si>
  <si>
    <t>http://ftp2.fiscaliaveracruz.gob.mx/recursos%20humanos/17.CV/2022/4T/JOSE%20INMER%20ANTONIO%20MOLANO.docx</t>
  </si>
  <si>
    <t>http://ftp2.fiscaliaveracruz.gob.mx/recursos%20humanos/17.CV/2023/1T/SDE/TC.JoseInmerAntonioMolano.pdf</t>
  </si>
  <si>
    <t>Jose Luis</t>
  </si>
  <si>
    <t>http://ftp2.fiscaliaveracruz.gob.mx/recursos%20humanos/17.CV/2022/1T/Tray/JOSE%20LUIS%20RAMIREZ%20JIMENEZ.docx</t>
  </si>
  <si>
    <t>http://ftp2.fiscaliaveracruz.gob.mx/RECURSOS%20HUMANOS/17.CV/2019/SDE/VP/01/TC.Jos%C3%A9LuisRam%C3%ADrezJim%C3%A9nez.pdf</t>
  </si>
  <si>
    <t>Benitez</t>
  </si>
  <si>
    <t>Villa</t>
  </si>
  <si>
    <t>http://ftp2.fiscaliaveracruz.gob.mx/RECURSOS%20HUMANOS/17.CV/2019/SDE/VP/03/TC.Jos%C3%A9LuisBen%C3%ADtezVilla.pdf</t>
  </si>
  <si>
    <t>Fiscal Encargado de la Sub Unidad Integral de Alvarado del XVII Distrito Judicial en Veracruz</t>
  </si>
  <si>
    <t>Robledo</t>
  </si>
  <si>
    <t>http://ftp2.fiscaliaveracruz.gob.mx/recursos%20humanos/17.CV/2022/3T/JOSE%20LUIS%20ROBLEDO%20GARCIA.docx</t>
  </si>
  <si>
    <t>http://ftp2.fiscaliaveracruz.gob.mx/recursos%20humanos/17.CV/2022/3T/SDE/TC.JoseLuisRobledoGarcia.pdf</t>
  </si>
  <si>
    <t>Fiscal Quinto en la Unidad Integral de Procuracion de Justicia Tantoyuca Ver.</t>
  </si>
  <si>
    <t>Fiscalia Regional Zona Norte Tantoyuca, Veracruz</t>
  </si>
  <si>
    <t>http://ftp2.fiscaliaveracruz.gob.mx/recursos%20humanos/17.CV/2022/4T/JOSE%20LUIS%20MARTINEZ%20PEREZ.docx</t>
  </si>
  <si>
    <t>http://ftp2.fiscaliaveracruz.gob.mx/recursos%20humanos/17.CV/2023/1T/SDE/TC.JoseLuisMartinezPerez.pdf</t>
  </si>
  <si>
    <t xml:space="preserve">Jefe de Departamento </t>
  </si>
  <si>
    <t>Jefe del Departamento de Planeación y Desarrollo Organizacional</t>
  </si>
  <si>
    <t>José Luis</t>
  </si>
  <si>
    <t xml:space="preserve">Dirección General de Administración </t>
  </si>
  <si>
    <t>Administración Públcia</t>
  </si>
  <si>
    <t>http://ftp2.fiscaliaveracruz.gob.mx/recursos%20humanos/17.CV/2022/1T/Tray/JOSE%20LUIS%20SANTIAGO%20HERNANDEZ.docx</t>
  </si>
  <si>
    <t>http://ftp2.fiscaliaveracruz.gob.mx/recursos%20humanos/17.CV/2022/3T/SDE/TC.JoseLuisSantiagoHernandez.pdf</t>
  </si>
  <si>
    <t>Fiscal Especializado de la Unidad Especializada en Combate al Secuestro</t>
  </si>
  <si>
    <t>Roque</t>
  </si>
  <si>
    <t>Unidad Especializada en Combate al Secuestro sede Xalapa</t>
  </si>
  <si>
    <t>http://ftp2.fiscaliaveracruz.gob.mx/recursos%20humanos/17.CV/2022/4T/JOSE%20LUIS%20ORTIZ%20ROQUE.docx</t>
  </si>
  <si>
    <t>http://ftp2.fiscaliaveracruz.gob.mx/recursos%20humanos/17.CV/2023/1T/SDE/TC.JoseLuisOrtizRoque.pdf</t>
  </si>
  <si>
    <t xml:space="preserve">Jose Luis </t>
  </si>
  <si>
    <t>Administracion Publica</t>
  </si>
  <si>
    <t>http://ftp2.fiscaliaveracruz.gob.mx/recursos%20humanos/17.CV/2023/3T/SDE/TC.JoseLuisJimenezSalas.pdf</t>
  </si>
  <si>
    <t>Fiscal Tercero de la Unidad Integral de Procuración de Justicia Distrito XII en Coatepec, ver</t>
  </si>
  <si>
    <t xml:space="preserve">José Manuel </t>
  </si>
  <si>
    <t>Enríquez</t>
  </si>
  <si>
    <t>Gómez</t>
  </si>
  <si>
    <t>http://ftp2.fiscaliaveracruz.gob.mx/recursos%20humanos/17.CV/2020/3T/JOSE%20MANUEL%20ENRIQUEZ%20GOMEZ.docx</t>
  </si>
  <si>
    <t>http://ftp2.fiscaliaveracruz.gob.mx/recursos%20humanos/17.CV/2022/2T/SDE/TC.JoseManuelEnriquezGomez.pdf</t>
  </si>
  <si>
    <t>Subdirector de planeación y seguimiento de evaluación</t>
  </si>
  <si>
    <t>José Ramón</t>
  </si>
  <si>
    <t>Silva</t>
  </si>
  <si>
    <t>http://ftp2.fiscaliaveracruz.gob.mx/recursos%20humanos/17.CV/2023/3T/JOSE%20RAMON%20MENDOZA%20SILVA.docx</t>
  </si>
  <si>
    <t>http://ftp2.fiscaliaveracruz.gob.mx/recursos%20humanos/17.CV/2023/3T/SDE/TC.JoseRamonMendozaSilva.pdf</t>
  </si>
  <si>
    <t>Fiscal de Distrito de la Unidad Integral del IV Distrito Judicial en Huayacocotla</t>
  </si>
  <si>
    <t>Jose Tomas Francisco</t>
  </si>
  <si>
    <t>http://ftp2.fiscaliaveracruz.gob.mx/recursos%20humanos/17.CV/2022/3T/JOSE%20TOMAS%20FRANCISCO%20HERNANDEZ%20MORALES.docx</t>
  </si>
  <si>
    <t>http://ftp2.fiscaliaveracruz.gob.mx/recursos%20humanos/17.CV/2021/2T/SDE/TC.JoseTomasFranciscoHernandezMorales.pdf</t>
  </si>
  <si>
    <t>Fiscal de Distrito de la Unidad Integral del XIV Distrito Judicial en Córdoba</t>
  </si>
  <si>
    <t>José Ulises</t>
  </si>
  <si>
    <t>Limón</t>
  </si>
  <si>
    <t>http://ftp2.fiscaliaveracruz.gob.mx/recursos%20humanos/17.CV/2022/3T/JOSE%20ULISES%20LIMON%20SANCHEZ.docx</t>
  </si>
  <si>
    <t>http://ftp2.fiscaliaveracruz.gob.mx/recursos%20humanos/17.CV/2022/2T/SDE/TC.JoseUlisesLimonSanchez.pdf</t>
  </si>
  <si>
    <t xml:space="preserve">Fiscal tercera Especializada en la investigacion de Delitos de Violencia contra la Familia, Mujeres, Niñas, Niños y de Trata de personas </t>
  </si>
  <si>
    <t>Jossu Maydam</t>
  </si>
  <si>
    <t>Fiscalia Coordinadora Especializada en la investigacion de Delitos de Violencia contra la Familia, Mujeres, Niñas, Niños y de Trata de personas</t>
  </si>
  <si>
    <t>http://ftp2.fiscaliaveracruz.gob.mx/recursos%20humanos/17.CV/2022/3T/JOSSY%20MAYDAM%20FLORES%20SANCHEZ.docx</t>
  </si>
  <si>
    <t>http://ftp2.fiscaliaveracruz.gob.mx/recursos%20humanos/17.CV/2022/4T/SDE/TC.JossuMaydamFloresSanchez.pdf</t>
  </si>
  <si>
    <t>Fiscal Décimo Segundo en la Unidad Integral del XVII Distrito Judicial en Veracruz</t>
  </si>
  <si>
    <t>Josué Martin</t>
  </si>
  <si>
    <t>Córdova</t>
  </si>
  <si>
    <t>http://ftp2.fiscaliaveracruz.gob.mx/recursos%20humanos/17.CV/2023/3T/JOSE%20MARTIN%20LOPEZ%20CORDOVA.docx</t>
  </si>
  <si>
    <t>http://ftp2.fiscaliaveracruz.gob.mx/recursos%20humanos/17.CV/2021/2T/SDE/TC.JosueMartinLopezCordova.pdf</t>
  </si>
  <si>
    <t>Fiscal de Distrito de la Unidad Integral del I Distrito Judicial en Pánuco</t>
  </si>
  <si>
    <t>Juan Alberto</t>
  </si>
  <si>
    <t>http://ftp2.fiscaliaveracruz.gob.mx/recursos%20humanos/17.CV/2020/4T/JUAN%20ALBERTO%20RIVERA%20HERNANDEZ%204T.docx</t>
  </si>
  <si>
    <t>http://ftp2.fiscaliaveracruz.gob.mx/recursos%20humanos/17.CV/2022/2T/SDE/TC.JuanAlbertoRiveraHernandez.pdf</t>
  </si>
  <si>
    <t>Fiscal Tercero en la Sub Unidad Integral de Perote del X Distrito Judicial en Jalacingo</t>
  </si>
  <si>
    <t>Juan Alfredo</t>
  </si>
  <si>
    <t>http://ftp2.fiscaliaveracruz.gob.mx/recursos%20humanos/17.CV/2022/4T/JUAN%20ALFREDO%20TORRES%20HERNANDEZ.docx</t>
  </si>
  <si>
    <t>http://ftp2.fiscaliaveracruz.gob.mx/RECURSOS%20HUMANOS/17.CV/2019/SDE/VP/02/TC.JuanAlfredoTorresHern%C3%A1ndez.pdf</t>
  </si>
  <si>
    <t>Fiscal Adscrito al Juzgado Segundo de Primera Instancia del Distrito Judicial de Acayucan, Ver. Y encargo como Fiscal en la Agencia del Ministerio Público Investigadora en Acayucan</t>
  </si>
  <si>
    <t>Juan Ariel</t>
  </si>
  <si>
    <t>Pulido</t>
  </si>
  <si>
    <t>http://ftp2.fiscaliaveracruz.gob.mx/recursos%20humanos/17.CV/2021/4T/JUAN%20ARIEL%20CASTRO%20PULIDO.docx</t>
  </si>
  <si>
    <t>http://ftp2.fiscaliaveracruz.gob.mx/RECURSOS%20HUMANOS/17.CV/2019/SDE/NVP/01/TC.JuanArielCastroPulido.pdf</t>
  </si>
  <si>
    <t>Juan Carlos</t>
  </si>
  <si>
    <t>San Gabriel</t>
  </si>
  <si>
    <t>http://ftp2.fiscaliaveracruz.gob.mx/RECURSOS%20HUMANOS/17.CV/2019/4T/Juan%20Carlos%20S%C3%A1nchez%20San%20Gabriel..docx</t>
  </si>
  <si>
    <t>http://ftp2.fiscaliaveracruz.gob.mx/recursos%20humanos/17.CV/2020/SDE/VP/2T/TC.JuanCarlosS%C3%A1nchezSanGabriel.pdf</t>
  </si>
  <si>
    <t>Jefe del Departamento de Transporte</t>
  </si>
  <si>
    <t xml:space="preserve">Juan Gerardo </t>
  </si>
  <si>
    <t>Subdirección de Recursos Materiales y Obra Pública</t>
  </si>
  <si>
    <t>http://ftp2.fiscaliaveracruz.gob.mx/recursos%20humanos/17.CV/2022/1T/Tray/JUAN%20GERARDO%20SOSA%20PEREZ.docx</t>
  </si>
  <si>
    <t>http://ftp2.fiscaliaveracruz.gob.mx/recursos%20humanos/17.CV/2022/3T/SDE/TC.JuanGerardoSosaPerez.pdf</t>
  </si>
  <si>
    <t xml:space="preserve">Juan Luis </t>
  </si>
  <si>
    <t>http://ftp2.fiscaliaveracruz.gob.mx/recursos%20humanos/17.CV/2023/3T/SDE/TC.JuanLuisDuranIslas.pdf</t>
  </si>
  <si>
    <t>Fiscal Encargado de la Sub Unidad Integral de Cosoleacaque del XXI Distrito Judicial en Coatzacoalcos</t>
  </si>
  <si>
    <t>Juan Manuel</t>
  </si>
  <si>
    <t>http://ftp2.fiscaliaveracruz.gob.mx/recursos%20humanos/17.CV/2020/2T/Juan%20Manuel%20Mart%C3%ADnez%20Hern%C3%A1ndez.docx</t>
  </si>
  <si>
    <t>http://ftp2.fiscaliaveracruz.gob.mx/recursos%20humanos/17.CV/2020/SDE/VP/2T/TC.JuanManuelMart%C3%ADnezHern%C3%A1ndez.pdf</t>
  </si>
  <si>
    <t>Fiscal Segundo en la Unidad Integral del II Distrito Judicial en Ozuluama</t>
  </si>
  <si>
    <t>Juan Martin</t>
  </si>
  <si>
    <t>http://ftp2.fiscaliaveracruz.gob.mx/recursos%20humanos/17.CV/2020/3T/JUAN%20MARTIN%20MORALES%20FABIAN.docx</t>
  </si>
  <si>
    <t>http://ftp2.fiscaliaveracruz.gob.mx/recursos%20humanos/17.CV/2020/SDE/VP/3T/1/TC.JuanMartinMoralesFabian.pdf</t>
  </si>
  <si>
    <t>Juan Martín</t>
  </si>
  <si>
    <t>http://ftp2.fiscaliaveracruz.gob.mx/recursos%20humanos/17.CV/2020/4T/JUAN%20MARTIN%20ULLOA%20HERNANDEZ%204T.docx</t>
  </si>
  <si>
    <t>http://ftp2.fiscaliaveracruz.gob.mx/recursos%20humanos/17.CV/2022/2T/SDE/TC.JuanMartinUlloaHernandez.pdf</t>
  </si>
  <si>
    <t>Jefe del Departamento de Apoyo Operativo, Control de Armamento y Equipo Operativo</t>
  </si>
  <si>
    <t>Juan Santos</t>
  </si>
  <si>
    <t>Rosas</t>
  </si>
  <si>
    <t>Dirección General de la Policia Ministerial</t>
  </si>
  <si>
    <t>Finanzas y Contaduria Publica</t>
  </si>
  <si>
    <t>http://ftp2.fiscaliaveracruz.gob.mx/recursos%20humanos/17.CV/2021/4T/JUAN%20SANTOS%20ROSAS%20CABALLERO.docx</t>
  </si>
  <si>
    <t>http://ftp2.fiscaliaveracruz.gob.mx/recursos%20humanos/17.CV/2023/3T/SDE/TC.JuanSantosRosasCaballero.pdf</t>
  </si>
  <si>
    <t>Fiscal Octava Especializada en la Investigación de Delitos de Violencia Contra la Familia, Mujeres, Niñas y Niños y de Trata de Personas</t>
  </si>
  <si>
    <t>Juana Laura</t>
  </si>
  <si>
    <t>Segura</t>
  </si>
  <si>
    <t>Molar</t>
  </si>
  <si>
    <t>Unidad Integral del XVII Distrito Judicial en Veracruz</t>
  </si>
  <si>
    <t>http://ftp2.fiscaliaveracruz.gob.mx/recursos%20humanos/17.CV/2022/4T/JUANA%20LAURA%20SEGURA%20MOLAR.docx</t>
  </si>
  <si>
    <t>http://ftp2.fiscaliaveracruz.gob.mx/recursos%20humanos/17.CV/2020/SDE/VP/2T/TC.JuanaLauraSeguraMolar.pdf</t>
  </si>
  <si>
    <t>Judith Citlali</t>
  </si>
  <si>
    <t xml:space="preserve">Cruz </t>
  </si>
  <si>
    <t>http://ftp2.fiscaliaveracruz.gob.mx/recursos%20humanos/17.CV/2022/2T/SDE/TC.JudithCitlaliCruzMartinez.pdf</t>
  </si>
  <si>
    <t>Jefa del Departamento de Control de Personal y Prestaciones Sociales</t>
  </si>
  <si>
    <t>Julia</t>
  </si>
  <si>
    <t>Contabilidad y Gestion Gubernamental</t>
  </si>
  <si>
    <t>http://ftp2.fiscaliaveracruz.gob.mx/RECURSOS%20HUMANOS/17.CV/2019/4T/Hernandez%20Aguilar%20Julia.docx</t>
  </si>
  <si>
    <t>http://ftp2.fiscaliaveracruz.gob.mx/recursos%20humanos/17.CV/2022/2T/SDE/TC.JuliaHernandezAguilar.pdf</t>
  </si>
  <si>
    <t>Fiscal Décima Especializada en Delitos Relacionados con  Hechos de Corrupción y Cometidos por Servidores Públicos</t>
  </si>
  <si>
    <t>Juliana</t>
  </si>
  <si>
    <t>Del Moral</t>
  </si>
  <si>
    <t>Amador</t>
  </si>
  <si>
    <t>https://ftp2.fiscaliaveracruz.gob.mx/recursos%20humanos/17.CV/2023/4T/JULIANA%20DEL%20MORAL%20AMADOR.doc</t>
  </si>
  <si>
    <t>http://ftp2.fiscaliaveracruz.gob.mx/RECURSOS%20HUMANOS/17.CV/2019/SDE/VP/02/TC.JulianaDelMoralAmador.pdf</t>
  </si>
  <si>
    <t>Fiscal Primera en la Sub Unidad Integral de Cardel del XVII Distrito Judicial en Veracruz</t>
  </si>
  <si>
    <t>Julieta Ximena</t>
  </si>
  <si>
    <t>http://ftp2.fiscaliaveracruz.gob.mx/recursos%20humanos/17.CV/2023/2T/JULIETA%20XIMENA%20SUAREZ%20MORENO.docx</t>
  </si>
  <si>
    <t>http://ftp2.fiscaliaveracruz.gob.mx/RECURSOS%20HUMANOS/17.CV/2019/SDE/VP/01/TC.JulietaXimenaSu%C3%A1rezMoreno.pdf</t>
  </si>
  <si>
    <t>Fiscal Primero en la Sub Unidad Integral de Naranjos del II Distrito Judicial en Ozuluama</t>
  </si>
  <si>
    <t>Julio Alberto</t>
  </si>
  <si>
    <t>http://ftp2.fiscaliaveracruz.gob.mx/recursos%20humanos/17.CV/2022/1T/Tray/JULIO%20ALBERTO%20ZAMORA%20BAUTISTA.docx</t>
  </si>
  <si>
    <t>http://ftp2.fiscaliaveracruz.gob.mx/RECURSOS%20HUMANOS/17.CV/2019/SDE/VP/02/TC.JulioAlbertoZamoraBautista.pdf</t>
  </si>
  <si>
    <t>Julio Cesar</t>
  </si>
  <si>
    <t>Montelongo</t>
  </si>
  <si>
    <t>Toral</t>
  </si>
  <si>
    <t>http://ftp2.fiscaliaveracruz.gob.mx/RECURSOS%20HUMANOS/17.CV/2019/SDE/VP/02/TC.JulioC%C3%A9sarMontelongoToral.pdf</t>
  </si>
  <si>
    <t>Fiscal Sexto en la Unidad Integral del V Distrito Judicial en Chicontepec</t>
  </si>
  <si>
    <t>Derecho Procesal  y Juicios Orales</t>
  </si>
  <si>
    <t>http://ftp2.fiscaliaveracruz.gob.mx/recursos%20humanos/17.CV/2022/2T/JULIO%20CESAR%20LOZADA%20DOMINGUEZ.docx</t>
  </si>
  <si>
    <t>http://ftp2.fiscaliaveracruz.gob.mx/recursos%20humanos/17.CV/2022/3T/SDE/TC.JulioCesarLozadaDominguez.pdf</t>
  </si>
  <si>
    <t>Jefe del Departamento de Tecnología</t>
  </si>
  <si>
    <t>Julio Ismael</t>
  </si>
  <si>
    <t>Vásquez</t>
  </si>
  <si>
    <t>Piña</t>
  </si>
  <si>
    <t>Ingenieria en Sistemas Computacionales</t>
  </si>
  <si>
    <t>http://ftp2.fiscaliaveracruz.gob.mx/recursos%20humanos/17.CV/2023/3T/JULIO%20ISMAEL%20VAZQUEZ%20PI%C3%91A.docx</t>
  </si>
  <si>
    <t>http://ftp2.fiscaliaveracruz.gob.mx/recursos%20humanos/17.CV/2023/3T/SDE/TC.JulioIsmaelVasquezPi%C3%B1a.pdf</t>
  </si>
  <si>
    <t>Enlace Administrativo en la Fiscalía Regional Zona Centro Xalapa</t>
  </si>
  <si>
    <t>Julissa</t>
  </si>
  <si>
    <t>Rocha</t>
  </si>
  <si>
    <t>Gestión Pública Aplicada</t>
  </si>
  <si>
    <t>http://ftp2.fiscaliaveracruz.gob.mx/recursos%20humanos/17.CV/2022/1T/Tray/JULISSA%20ROCHA%20CASTILLO.docx</t>
  </si>
  <si>
    <t>http://ftp2.fiscaliaveracruz.gob.mx/recursos%20humanos/17.CV/2022/3T/SDE/TC.JulissaRochaCastillo.pdf</t>
  </si>
  <si>
    <t>Fiscal Cuarta en la Sub Unidad Integral de Minatitlán del XXI Distrito Judicial en Coatzacoalcos</t>
  </si>
  <si>
    <t>Karina del Carmen</t>
  </si>
  <si>
    <t>http://ftp2.fiscaliaveracruz.gob.mx/recursos%20humanos/17.CV/2020/4T/KARINA%20DEL%20CARMEN%20RAMOS%20RIVAS%204T.docx</t>
  </si>
  <si>
    <t>http://ftp2.fiscaliaveracruz.gob.mx/recursos%20humanos/17.CV/2022/2T/SDE/TC.KarinaDelCarmenRamosRivas.pdf</t>
  </si>
  <si>
    <t>Fiscal Segunda Especializada en la Investigación de Delitos de Violencia Contra la Familia, Mujeres, Niñas y Niños, y de Trata de Personal</t>
  </si>
  <si>
    <t>Karla</t>
  </si>
  <si>
    <t>Bovio</t>
  </si>
  <si>
    <t>http://ftp2.fiscaliaveracruz.gob.mx/recursos%20humanos/17.CV/2022/4T/KARLA%20BOVIO%20MENDOZA.docx</t>
  </si>
  <si>
    <t>http://ftp2.fiscaliaveracruz.gob.mx/RECURSOS%20HUMANOS/17.CV/2019/SDE/VP/01/TC.KarlaBovioMendoza.pdf</t>
  </si>
  <si>
    <t>Fiscal Regional Zona Sur Coatzacoalcos</t>
  </si>
  <si>
    <t>Díaz</t>
  </si>
  <si>
    <t>Hermosilla</t>
  </si>
  <si>
    <t>http://ftp2.fiscaliaveracruz.gob.mx/recursos%20humanos/17.CV/2020/4T/KARLA%20DIAZ%20HERMOSILLA%204T.docx</t>
  </si>
  <si>
    <t>http://ftp2.fiscaliaveracruz.gob.mx/recursos%20humanos/17.CV/2022/2T/SDE/TC.KarlaDiazHermosilla.pdf</t>
  </si>
  <si>
    <t>Fiscal Adscrita a Visitaduría General</t>
  </si>
  <si>
    <t>Derecho Constitucional Penal</t>
  </si>
  <si>
    <t>https://ftp2.fiscaliaveracruz.gob.mx/recursos%20humanos/17.CV/2023/4T/KARLA%20PULIDO%20CRUZ.docx</t>
  </si>
  <si>
    <t>http://ftp2.fiscaliaveracruz.gob.mx/recursos%20humanos/17.CV/2023/4T/SDE/TC.KarlaPulidoCruz.pdf</t>
  </si>
  <si>
    <t>Fiscal Tercera en la Unidad Integral del XI Distrito Judicial en Xalapa</t>
  </si>
  <si>
    <t>Karla Guadalupe</t>
  </si>
  <si>
    <t>Librado</t>
  </si>
  <si>
    <t>http://ftp2.fiscaliaveracruz.gob.mx/recursos%20humanos/17.CV/2021/2T/KARLA%20GUADALUPE%20LIBRADO%20HERNANDEZ%202T.docx</t>
  </si>
  <si>
    <t>http://ftp2.fiscaliaveracruz.gob.mx/recursos%20humanos/17.CV/2021/2T/SDE/TC.KarlaGuadalupeLibradoHernandez.pdf</t>
  </si>
  <si>
    <t>Fiscal Primera en la Unidad Integral del XIII Distrito Juicial en Huatusco</t>
  </si>
  <si>
    <t>Katia Isamar</t>
  </si>
  <si>
    <t>Vélez</t>
  </si>
  <si>
    <t>http://ftp2.fiscaliaveracruz.gob.mx/recursos%20humanos/17.CV/2021/1T/KATIA%20ISAMAR%20HERRERA%20VELEZ%201T.docx</t>
  </si>
  <si>
    <t>http://ftp2.fiscaliaveracruz.gob.mx/recursos%20humanos/17.CV/2021/1T/SDE/TC.KatiaIsamarHerreraVelez.pdf</t>
  </si>
  <si>
    <t>Fiscal Adscrito</t>
  </si>
  <si>
    <t>Fiscal Adscrito a los Juzgados Civiles y Familiares</t>
  </si>
  <si>
    <t>Kiro</t>
  </si>
  <si>
    <t>Saldaña</t>
  </si>
  <si>
    <t>http://ftp2.fiscaliaveracruz.gob.mx/recursos%20humanos/17.CV/2021/4T/KIRO%20SALDA%C3%91A%20GRAJALES.docx</t>
  </si>
  <si>
    <t>http://ftp2.fiscaliaveracruz.gob.mx/RECURSOS%20HUMANOS/17.CV/2019/SDE/VP/03/TC.KiroSalda%C3%B1aGrajales.pdf</t>
  </si>
  <si>
    <t>Fiscal de Distrito de la Unidad Integral del XVII Distrito Judicial en Veracruz</t>
  </si>
  <si>
    <t>Laura</t>
  </si>
  <si>
    <t>Alducin</t>
  </si>
  <si>
    <t>http://ftp2.fiscaliaveracruz.gob.mx/recursos%20humanos/17.CV/2022/2T/LAURA%20VAZQUEZ%20ALDUCIN.docx</t>
  </si>
  <si>
    <t>http://ftp2.fiscaliaveracruz.gob.mx/RECURSOS%20HUMANOS/17.CV/2019/SDE/VP/02/TC.LauraV%C3%A1zquezAlduc%C3%ADn.pdf</t>
  </si>
  <si>
    <t>Fiscal Segunda Especializada en Investigación de Delitos de violencia contra la Familia Mujeres Niñas y Niños y de Trata de Personas</t>
  </si>
  <si>
    <t>Laura Guadalupe</t>
  </si>
  <si>
    <t>Palacios</t>
  </si>
  <si>
    <t>Unidad Integral del III Distrito Judicial en Tantoyuca</t>
  </si>
  <si>
    <t>http://ftp2.fiscaliaveracruz.gob.mx/recursos%20humanos/17.CV/2022/2T/LAURA%20GUADALUPE%20BAUTISTA%20PALACIOS.docx</t>
  </si>
  <si>
    <t>http://ftp2.fiscaliaveracruz.gob.mx/RECURSOS%20HUMANOS/17.CV/2019/SDE/VP/02/TC.LauraGuadalupeBautistaPalacios.pdf</t>
  </si>
  <si>
    <t>Fiscal Segunda Especializada en Investigación de Delitos de Violencia Contra la Familia, Mujeres, Niñas y Niños, y de Trata de Personas en la Sub Unidad Integral de Minatitlán del XXI Distrito Judicial en Coatzacoalcos</t>
  </si>
  <si>
    <t>Laura Yesenia</t>
  </si>
  <si>
    <t>Fiscalía Coordinadora Especializada en Investigación de Delitos de Violencia Contra la Familia, Mujeres, Niñas y Niños, y de Trata de Personas</t>
  </si>
  <si>
    <t>http://ftp2.fiscaliaveracruz.gob.mx/recursos%20humanos/17.CV/2021/2T/LAURA%20YESENIA%20RODRIGUEZ%20FONSECA%202T.docx</t>
  </si>
  <si>
    <t>http://ftp2.fiscaliaveracruz.gob.mx/recursos%20humanos/17.CV/2021/2T/SDE/TC.LauraYeseniaRodriguezFonseca.pdf</t>
  </si>
  <si>
    <t>Fiscal de Distrito de la Unidad Integral del XI Distrito Judicial en Xalapa</t>
  </si>
  <si>
    <t>Lauro Erick</t>
  </si>
  <si>
    <t>Huidobro</t>
  </si>
  <si>
    <t>Chavez</t>
  </si>
  <si>
    <t>http://ftp2.fiscaliaveracruz.gob.mx/recursos%20humanos/17.CV/2022/3T/LAURO%20ERICK%20HUIDOBRO%20CHAVEZ.docx</t>
  </si>
  <si>
    <t>http://ftp2.fiscaliaveracruz.gob.mx/recursos%20humanos/17.CV/2021/1T/SDE/TC.LauroErickHuidobroChavez.pdf</t>
  </si>
  <si>
    <t>Leandro Ruperto</t>
  </si>
  <si>
    <t>Fiscalía Regional de Justicia Zona Centro-Córdoba</t>
  </si>
  <si>
    <t>http://ftp2.fiscaliaveracruz.gob.mx/recursos%20humanos/17.CV/2022/3T/LEANDRO%20RUPERTO%20GARCIA%20BERNABE.docx</t>
  </si>
  <si>
    <t>http://ftp2.fiscaliaveracruz.gob.mx/RECURSOS%20HUMANOS/17.CV/2019/SDE/VP/03/TC.LeandroRupertoGarc%C3%ADaBernab%C3%A9.pdf</t>
  </si>
  <si>
    <t>Fiscal Quinto</t>
  </si>
  <si>
    <t>Lenin</t>
  </si>
  <si>
    <t>http://ftp2.fiscaliaveracruz.gob.mx/recursos%20humanos/17.CV/2023/2T/LENIN%20JUAREZ%20JIMENEZ.docx</t>
  </si>
  <si>
    <t>http://ftp2.fiscaliaveracruz.gob.mx/RECURSOS%20HUMANOS/17.CV/2019/SDE/VP/01/TC.LeninJu%C3%A1rezJim%C3%A9nez.pdf</t>
  </si>
  <si>
    <t>Fiscal Sexta</t>
  </si>
  <si>
    <t>Leticia</t>
  </si>
  <si>
    <t>Unidad Integral del I Distrito Judicial en Pánuco</t>
  </si>
  <si>
    <t>http://ftp2.fiscaliaveracruz.gob.mx/recursos%20humanos/17.CV/2022/4T/LETICIA%20GUZMAN%20MARTINEZ.docx</t>
  </si>
  <si>
    <t>http://ftp2.fiscaliaveracruz.gob.mx/RECURSOS%20HUMANOS/17.CV/2019/SDE/VP/01/TC.LeticiaGuzm%C3%A1nMart%C3%ADnez.pdf</t>
  </si>
  <si>
    <t>Fiscal Tercera Especializada en Investigación de Delitos de Violencia contra la Familia, Mujeres, Niñas, Niños y de Trata de Personas</t>
  </si>
  <si>
    <t>Palafox</t>
  </si>
  <si>
    <t>Unidad Integral del XIII Distrito Judicial en Huatusco</t>
  </si>
  <si>
    <t>http://ftp2.fiscaliaveracruz.gob.mx/recursos%20humanos/17.CV/2022/3T/LETICIA%20PALAFOX%20RIVERA.docx</t>
  </si>
  <si>
    <t>http://ftp2.fiscaliaveracruz.gob.mx/recursos%20humanos/17.CV/2020/SDE/VP/2T/TC.LeticiaPalafoxRivera.pdf</t>
  </si>
  <si>
    <t>Fiscal Décima Primera en la Unidad Integral del XI Distrito Judicial en Xalapa</t>
  </si>
  <si>
    <t>http://ftp2.fiscaliaveracruz.gob.mx/recursos%20humanos/17.CV/2023/2T/LETICIA%20SANCHEZ%20VARGAS.docx</t>
  </si>
  <si>
    <t>http://ftp2.fiscaliaveracruz.gob.mx/recursos%20humanos/17.CV/2022/2T/SDE/TC.LeticiaSanchezVargas.pdf</t>
  </si>
  <si>
    <t xml:space="preserve">Leticia </t>
  </si>
  <si>
    <t>Macias</t>
  </si>
  <si>
    <t xml:space="preserve">Fiscalia de Investigaciones Ministeriales </t>
  </si>
  <si>
    <t>http://ftp2.fiscaliaveracruz.gob.mx/recursos%20humanos/17.CV/2022/4T/LETICIA%20SOLIS%20MACIAS.docx</t>
  </si>
  <si>
    <t>http://ftp2.fiscaliaveracruz.gob.mx/recursos%20humanos/17.CV/2021/2T/SDE/TC.LeticiaSolisMacias.pdf</t>
  </si>
  <si>
    <t>Fiscal Segunda en la Unidad Integral del XVIII Distrito Judicial en Cosamaloapan</t>
  </si>
  <si>
    <t>Leticia Marlene</t>
  </si>
  <si>
    <t>Ibañez</t>
  </si>
  <si>
    <t>http://ftp2.fiscaliaveracruz.gob.mx/recursos%20humanos/17.CV/2023/2T/LETICIA%20MARLENE%20IBA%C3%91EZ%20CASTILLO.docx</t>
  </si>
  <si>
    <t>http://ftp2.fiscaliaveracruz.gob.mx/RECURSOS%20HUMANOS/17.CV/2019/SDE/VP/03/TC.LeticiaMarleneIba%C3%B1ezCastillo.pdf</t>
  </si>
  <si>
    <t>Leydy del Carmen</t>
  </si>
  <si>
    <t>Ceballos</t>
  </si>
  <si>
    <t>http://ftp2.fiscaliaveracruz.gob.mx/RECURSOS%20HUMANOS/17.CV/2019/SDE/VP/02/TC.LeydyDelCarmenFabi%C3%A1nCeballos.pdf</t>
  </si>
  <si>
    <t>Fiscal Tercera en la Sub Unidad Integral de Martinez de la Torre del IX Distrito Judicial Misantla</t>
  </si>
  <si>
    <t>Lidia</t>
  </si>
  <si>
    <t>Nuñez</t>
  </si>
  <si>
    <t>http://ftp2.fiscaliaveracruz.gob.mx/recursos%20humanos/17.CV/2021/1T/LIDIA%20CANO%20NU%C3%91EZ%201T.docx</t>
  </si>
  <si>
    <t>http://ftp2.fiscaliaveracruz.gob.mx/recursos%20humanos/17.CV/2021/1T/SDE/TC.LidiaCanoNu%C3%B1ez.pdf</t>
  </si>
  <si>
    <t>Fiscal Primera Especializada en Investigación de Delitos de Violencia Contra la Familia, Mujeres, Niñas y Niños, y de Trata de Personas, en la Unidad Integral del IV Distrito Judicial en Huayacocotla</t>
  </si>
  <si>
    <t xml:space="preserve">Liliana </t>
  </si>
  <si>
    <t xml:space="preserve">Mendoza </t>
  </si>
  <si>
    <t>Lugo</t>
  </si>
  <si>
    <t>http://ftp2.fiscaliaveracruz.gob.mx/recursos%20humanos/17.CV/2023/3T/LILIANA%20MENDOZA%20LUGO.docx</t>
  </si>
  <si>
    <t>http://ftp2.fiscaliaveracruz.gob.mx/recursos%20humanos/17.CV/2023/1T/SDE/TC.LilianaMendozaLugo.pdf</t>
  </si>
  <si>
    <t>Fiscal Primera Especializada en la Investigacion de Delitos de Violencia contra la Familia, Mujeres, Niñas y Niños y de Trata de Personas</t>
  </si>
  <si>
    <t>Lindelia</t>
  </si>
  <si>
    <t xml:space="preserve">Unidad Integral de Procuración de Justicia en Misantla Veracruz </t>
  </si>
  <si>
    <t>http://ftp2.fiscaliaveracruz.gob.mx/recursos%20humanos/17.CV/2020/3T/LINDELIA%20MORALES%20DEL%20MORAL.docx</t>
  </si>
  <si>
    <t>http://ftp2.fiscaliaveracruz.gob.mx/recursos%20humanos/17.CV/2022/2T/SDE/TC.LindeliaMoralesDelMoral.pdf</t>
  </si>
  <si>
    <t>Fiscal Segunda Especializada en la Investigación de Delitos de violencia contra la Familia, Mujeres, Niñas y Niños, y de Trata de Personas en la Sub Unidad Integral de Martínez de la Torre del IX Distrito Judicial en Misantla</t>
  </si>
  <si>
    <t>Lizbeth Anaí</t>
  </si>
  <si>
    <t>Aparicio</t>
  </si>
  <si>
    <t>Política y Gestión Pública</t>
  </si>
  <si>
    <t>http://ftp2.fiscaliaveracruz.gob.mx/recursos%20humanos/17.CV/2022/2T/LIZBETH%20ANAI%20MARTINEZ%20APARICIO.docx</t>
  </si>
  <si>
    <t>http://ftp2.fiscaliaveracruz.gob.mx/recursos%20humanos/17.CV/2022/3T/SDE/TC.LizbethAnaiMatinezAparicio.pdf</t>
  </si>
  <si>
    <t>Lizeth Jacqueline</t>
  </si>
  <si>
    <t>http://ftp2.fiscaliaveracruz.gob.mx/recursos%20humanos/17.CV/2023/4T/SDE/TC.LizethJacquelineCruzMorales.pdf</t>
  </si>
  <si>
    <t>Fiscal Segunda</t>
  </si>
  <si>
    <t>Lizzet del Carmen</t>
  </si>
  <si>
    <t>Almendra</t>
  </si>
  <si>
    <t>http://ftp2.fiscaliaveracruz.gob.mx/RECURSOS%20HUMANOS/17.CV/Lizzet%20del%20Carmen%20Vazquez%20Almendra.docx</t>
  </si>
  <si>
    <t>http://ftp2.fiscaliaveracruz.gob.mx/RECURSOS%20HUMANOS/17.CV/2019/SDE/VP/02/TC.LizzetDelCarmenV%C3%A1zquezAlmendra.pdf</t>
  </si>
  <si>
    <t>Lorena</t>
  </si>
  <si>
    <t>http://ftp2.fiscaliaveracruz.gob.mx/recursos%20humanos/17.CV/2022/2T/SDE/TC.LorenaSanchezOrtega.pdf</t>
  </si>
  <si>
    <t>Fiscal Segunda en la Sub Unidad Integral de Perote del X Distrito Judicial en Jalacingo</t>
  </si>
  <si>
    <t>Guadarrama</t>
  </si>
  <si>
    <t>Cotero</t>
  </si>
  <si>
    <t>http://ftp2.fiscaliaveracruz.gob.mx/recursos%20humanos/17.CV/2022/1T/Tray/LORENA%20GUADARRAMA%20COTERO.docx</t>
  </si>
  <si>
    <t>http://ftp2.fiscaliaveracruz.gob.mx/recursos%20humanos/17.CV/2022/3T/SDE/TC.LorenaGuadarramaCotero.pdf</t>
  </si>
  <si>
    <t>Lorena del Carmen</t>
  </si>
  <si>
    <t>Romay</t>
  </si>
  <si>
    <t>http://ftp2.fiscaliaveracruz.gob.mx/recursos%20humanos/17.CV/2020/3T/LORENA%20DEL%20CARMEN%20GUTIERREZ%20ROMAY.docx</t>
  </si>
  <si>
    <t>http://ftp2.fiscaliaveracruz.gob.mx/recursos%20humanos/17.CV/2022/2T/SDE/TC.LorenaDelCarmenGuti%C3%A9rrezRomay.pdf</t>
  </si>
  <si>
    <t>Lucero Ivette</t>
  </si>
  <si>
    <t>http://ftp2.fiscaliaveracruz.gob.mx/recursos%20humanos/17.CV/2020/3T/LUCERO%20GONZALEZ%20REYES.docx</t>
  </si>
  <si>
    <t>http://ftp2.fiscaliaveracruz.gob.mx/recursos%20humanos/17.CV/2022/2T/SDE/TC.LuceroIvetteGonzalezReyes.pdf</t>
  </si>
  <si>
    <t>Lucia</t>
  </si>
  <si>
    <t>Carmona</t>
  </si>
  <si>
    <t>http://ftp2.fiscaliaveracruz.gob.mx/recursos%20humanos/17.CV/2022/2T/LUCIA%20LARA%20CARMONA.docx</t>
  </si>
  <si>
    <t>http://ftp2.fiscaliaveracruz.gob.mx/RECURSOS%20HUMANOS/17.CV/2019/SDE/NVP/01/TC.Luc%C3%ADaLaraCarmona.pdf</t>
  </si>
  <si>
    <t>Fiscal de Distrito de la Unidad Integral del XXI Distrito Judicial en Coatzacoalcos</t>
  </si>
  <si>
    <t>Ludwig Francisco</t>
  </si>
  <si>
    <t>Marcial</t>
  </si>
  <si>
    <t>http://ftp2.fiscaliaveracruz.gob.mx/recursos%20humanos/17.CV/2022/3T/LUDWIG%20FRANCISCO%20CRUZ%20MARCIAL.docx</t>
  </si>
  <si>
    <t>http://ftp2.fiscaliaveracruz.gob.mx/recursos%20humanos/17.CV/2022/4T/SDE/TC.LudwigFranciscoCruzMarcial.pdf</t>
  </si>
  <si>
    <t xml:space="preserve">Fiscal Especializada en Justicia Penal para Adolescentes </t>
  </si>
  <si>
    <t>Fiscal Especializada en Justicia Penal para Adolescentes en la Unidad Integral Distrito VIII Papantla</t>
  </si>
  <si>
    <t>Lugarda</t>
  </si>
  <si>
    <t>http://ftp2.fiscaliaveracruz.gob.mx/recursos%20humanos/17.CV/2021/2T/LUGARDA%20TORRES%20MU%C3%91OZ%202T.docx</t>
  </si>
  <si>
    <t>http://ftp2.fiscaliaveracruz.gob.mx/recursos%20humanos/17.CV/2021/2T/SDE/TC.LugardaTorresMu%C3%B1oz.pdf</t>
  </si>
  <si>
    <t>Fiscal Sexto</t>
  </si>
  <si>
    <t>Luis Alberto</t>
  </si>
  <si>
    <t>Sierra</t>
  </si>
  <si>
    <t>http://ftp2.fiscaliaveracruz.gob.mx/recursos%20humanos/17.CV/2022/2T/LUIS%20ALBERTO%20HERRERA%20SIERRA.docx</t>
  </si>
  <si>
    <t>http://ftp2.fiscaliaveracruz.gob.mx/recursos%20humanos/17.CV/2020/SDE/VP/2T/TC.LuisAlbertoHerreraSierra.pdf</t>
  </si>
  <si>
    <t>http://ftp2.fiscaliaveracruz.gob.mx/recursos%20humanos/17.CV/2020/2T/LUIS%20ALBERTO%20ORTIZ%20SALAS.docx</t>
  </si>
  <si>
    <t>http://ftp2.fiscaliaveracruz.gob.mx/recursos%20humanos/17.CV/2020/SDE/VP/2T/TC.LuisAlbertoOrtizSalas.pdf</t>
  </si>
  <si>
    <t>Secretario Tecnico de la Direccion General Juridica</t>
  </si>
  <si>
    <t>Rico</t>
  </si>
  <si>
    <t>Roldan</t>
  </si>
  <si>
    <t>http://ftp2.fiscaliaveracruz.gob.mx/RECURSOS%20HUMANOS/17.CV/2019/4T/Luis%20Alberto%20Rico%20Rold%C3%A1n.doc</t>
  </si>
  <si>
    <t>http://ftp2.fiscaliaveracruz.gob.mx/recursos%20humanos/17.CV/2020/SDE/VP/2T/TC.LuisAlbertoRicoRold%C3%A1n.pdf</t>
  </si>
  <si>
    <t>Fiscal Sexto en la Sub Unidad Integral de Minatitlán del XXI Distrito Judicial en Coatzacoalcos</t>
  </si>
  <si>
    <t>Luis Angel</t>
  </si>
  <si>
    <t>http://ftp2.fiscaliaveracruz.gob.mx/recursos%20humanos/17.CV/2021/4T/LUIS%20ANGEL%20GUZMAN%20GUZMAN.docx</t>
  </si>
  <si>
    <t>http://ftp2.fiscaliaveracruz.gob.mx/recursos%20humanos/17.CV/2023/2T/SDE/TC.LuisAngelGuzmanGuzman.pdf</t>
  </si>
  <si>
    <t>Fiscal de Distrito de la Unidad Integral del XVIII Distrito Judicial en Cosamaloapan</t>
  </si>
  <si>
    <t>Luis Antonio</t>
  </si>
  <si>
    <t>Pedro</t>
  </si>
  <si>
    <t>http://ftp2.fiscaliaveracruz.gob.mx/recursos%20humanos/17.CV/2022/3T/LUIS%20ANTONIO%20PEDRO%20LOPEZ.docx</t>
  </si>
  <si>
    <t>http://ftp2.fiscaliaveracruz.gob.mx/RECURSOS%20HUMANOS/17.CV/2019/SDE/VP/02/TC.LuisAntonioPedroL%C3%B3pez.pdf</t>
  </si>
  <si>
    <t>Fiscal de Distrito de la Unidad Integral del X Distrito Judicial en Jalacingo</t>
  </si>
  <si>
    <t xml:space="preserve">Cardenas </t>
  </si>
  <si>
    <t>http://ftp2.fiscaliaveracruz.gob.mx/recursos%20humanos/17.CV/2020/3T/LUIS%20ANTONIO%20CARDENAS%20TORRES.docx</t>
  </si>
  <si>
    <t>http://ftp2.fiscaliaveracruz.gob.mx/recursos%20humanos/17.CV/2022/2T/SDE/TC.LuisAntonioCardenasTorres.pdf</t>
  </si>
  <si>
    <t xml:space="preserve">Fiscal Octavo </t>
  </si>
  <si>
    <t>Fiscal Octavo Adscrito a la Fiscalía de Investigaciones Ministeriales</t>
  </si>
  <si>
    <t xml:space="preserve">Luis Antonio </t>
  </si>
  <si>
    <t xml:space="preserve">Domínguez </t>
  </si>
  <si>
    <t>http://ftp2.fiscaliaveracruz.gob.mx/recursos%20humanos/17.CV/2021/2T/LUIS%20ANTONIO%20DOMINGUEZ%20DIAZ%202T.docx</t>
  </si>
  <si>
    <t>http://ftp2.fiscaliaveracruz.gob.mx/recursos%20humanos/17.CV/2021/2T/SDE/TC.LuisAntonioDominguezDiaz.pdf</t>
  </si>
  <si>
    <t>Fiscal Sexto Especializado en la Investigación de Delitos de Violencia contra la Familia, Mujeres, Niñas y Niños, y de trata de Personas</t>
  </si>
  <si>
    <t>Luis Arturo</t>
  </si>
  <si>
    <t>Guerrero</t>
  </si>
  <si>
    <t>http://ftp2.fiscaliaveracruz.gob.mx/recursos%20humanos/17.CV/2023/1T/LUIS%20ARTURO%20DIAZ%20GUERRERO.docx</t>
  </si>
  <si>
    <t>http://ftp2.fiscaliaveracruz.gob.mx/recursos%20humanos/17.CV/2023/2T/SDE/TC.LuisArturoDiazGuerrero.pdf</t>
  </si>
  <si>
    <t>Luis Carlos</t>
  </si>
  <si>
    <t>Chi</t>
  </si>
  <si>
    <t>http://ftp2.fiscaliaveracruz.gob.mx/RECURSOS%20HUMANOS/17.CV/2019/SDE/VP/03/TC.LuisCarlosChiGarc%C3%ADa.pdf</t>
  </si>
  <si>
    <t>Fiscal Segundo en la Unidad Integral del XV Distrito Judicial en Orizaba</t>
  </si>
  <si>
    <t>Luis Enrique</t>
  </si>
  <si>
    <t>https://ftp2.fiscaliaveracruz.gob.mx/recursos%20humanos/17.CV/2023/4T/LUIS%20ENRIQUE%20MENDEZ%20GARCIA.docx</t>
  </si>
  <si>
    <t>Fiscal Octavo en la Unidad Integral del XI Distrito Judicial en Xalapa</t>
  </si>
  <si>
    <t xml:space="preserve">Luis Roberto </t>
  </si>
  <si>
    <t xml:space="preserve">Jiménez </t>
  </si>
  <si>
    <t>Ezquivel</t>
  </si>
  <si>
    <t>http://ftp2.fiscaliaveracruz.gob.mx/recursos%20humanos/17.CV/2023/2T/LUIS%20ROBERTO%20JIMENEZ%20EZQUIVEL.docx</t>
  </si>
  <si>
    <t>http://ftp2.fiscaliaveracruz.gob.mx/recursos%20humanos/17.CV/2022/4T/SDE/TC.LuisRobertoJimenezEsquivel.pdf</t>
  </si>
  <si>
    <t>Fiscal Tercero Especializado en Adolescentes Adscrito al Juzgado de Responsabilidad Juvenil en  Palma Sola, Ver.</t>
  </si>
  <si>
    <t xml:space="preserve">Luis Rubén </t>
  </si>
  <si>
    <t xml:space="preserve"> Suárez</t>
  </si>
  <si>
    <t xml:space="preserve"> Flores</t>
  </si>
  <si>
    <t>http://ftp2.fiscaliaveracruz.gob.mx/recursos%20humanos/17.CV/2020/3T/LUIS%20RUBEN%20SUAREZ%20FLORES.docx</t>
  </si>
  <si>
    <t>http://ftp2.fiscaliaveracruz.gob.mx/recursos%20humanos/17.CV/2022/2T/SDE/TC.LuisRubenSuarezFlores.pdf</t>
  </si>
  <si>
    <t>Luz Adriana</t>
  </si>
  <si>
    <t xml:space="preserve">Pérez </t>
  </si>
  <si>
    <t>http://ftp2.fiscaliaveracruz.gob.mx/recursos%20humanos/17.CV/2022/2T/SDE/TC.LuzAdrianaPerezAguilar.pdf</t>
  </si>
  <si>
    <t>Luz Alejandra</t>
  </si>
  <si>
    <t>Enriquez</t>
  </si>
  <si>
    <t>http://ftp2.fiscaliaveracruz.gob.mx/recursos%20humanos/17.CV/2022/2T/SDE/TC.LuzAlejandraEnriquezSosa.PDF</t>
  </si>
  <si>
    <t>Fiscal Cuarta en la Sub Unidad Integral de Boca del Rio del XVII Distrito Judicial en Veracruz</t>
  </si>
  <si>
    <t>Luz María</t>
  </si>
  <si>
    <t xml:space="preserve"> Pérez</t>
  </si>
  <si>
    <t>http://ftp2.fiscaliaveracruz.gob.mx/recursos%20humanos/17.CV/2021/4T/LUZ%20MARIA%20GARCIA%20PEREZ.docx</t>
  </si>
  <si>
    <t>http://ftp2.fiscaliaveracruz.gob.mx/recursos%20humanos/17.CV/2022/4T/SDE/TC.LuzMariaGarciaPerez.pdf</t>
  </si>
  <si>
    <t>Fiscal Adscrita a la Visitaduría General</t>
  </si>
  <si>
    <t>Maira</t>
  </si>
  <si>
    <t>del Moral</t>
  </si>
  <si>
    <t>Ledo</t>
  </si>
  <si>
    <t>http://ftp2.fiscaliaveracruz.gob.mx/recursos%20humanos/17.CV/2022/2T/MAIRA%20DEL%20MORAL%20LEDO.docx</t>
  </si>
  <si>
    <t>http://ftp2.fiscaliaveracruz.gob.mx/RECURSOS%20HUMANOS/17.CV/2019/SDE/VP/02/TC.MairaDelMoralLedo.pdf</t>
  </si>
  <si>
    <t>Fiscal Auxiliar de la Fiscal Regional Zona Norte Tantoyuca</t>
  </si>
  <si>
    <t>Manuel</t>
  </si>
  <si>
    <t>Peralta</t>
  </si>
  <si>
    <t>http://ftp2.fiscaliaveracruz.gob.mx/RECURSOS%20HUMANOS/17.CV/2019/4T/Manuel%20P%C3%A9rez%20Peralta.docx</t>
  </si>
  <si>
    <t>http://ftp2.fiscaliaveracruz.gob.mx/RECURSOS%20HUMANOS/17.CV/2019/SDE/VP/01/TC.ManuelP%C3%A9rezPeralta.pdf</t>
  </si>
  <si>
    <t>Fiscal Primero en la Unidad Integral del X Distrito Judicial en Jalacingo</t>
  </si>
  <si>
    <t>http://ftp2.fiscaliaveracruz.gob.mx/recursos%20humanos/17.CV/2022/3T/MANUEL%20RODRIGUEZ%20HERNANDEZ.docx</t>
  </si>
  <si>
    <t>http://ftp2.fiscaliaveracruz.gob.mx/recursos%20humanos/17.CV/2021/1T/SDE/TC.ManuelRodriguezFernandez.pdf</t>
  </si>
  <si>
    <t>Fiscal Decimo Segundo</t>
  </si>
  <si>
    <t>Fiscal Decimo Segundo Adscrito a la Fiscalia de Investigaciones Ministeriales</t>
  </si>
  <si>
    <t xml:space="preserve">Medel </t>
  </si>
  <si>
    <t>http://ftp2.fiscaliaveracruz.gob.mx/recursos%20humanos/17.CV/2021/2T/MANUEL%20MEDEL%20HERNANDEZ%202T.docx</t>
  </si>
  <si>
    <t>http://ftp2.fiscaliaveracruz.gob.mx/recursos%20humanos/17.CV/2021/2T/SDE/TC.ManuelMedelHernandez.pdf</t>
  </si>
  <si>
    <t>Secretario Técnico del Fiscal General</t>
  </si>
  <si>
    <t>Fernández</t>
  </si>
  <si>
    <t>http://ftp2.fiscaliaveracruz.gob.mx/recursos%20humanos/17.CV/2020/1T/MANUEL%20FERNANDEZ%20OLIVARES.docx</t>
  </si>
  <si>
    <t>http://ftp2.fiscaliaveracruz.gob.mx/recursos%20humanos/17.CV/2022/2T/SDE/TC.ManuelFernandezOlivares.pdf</t>
  </si>
  <si>
    <t>Maraine</t>
  </si>
  <si>
    <t>Gallegos</t>
  </si>
  <si>
    <t>Mayo</t>
  </si>
  <si>
    <t>http://ftp2.fiscaliaveracruz.gob.mx/recursos%20humanos/17.CV/2020/SDE/VP/2T/TC.MaraineGallegosMayo.pdf</t>
  </si>
  <si>
    <t>Marcela</t>
  </si>
  <si>
    <t>http://ftp2.fiscaliaveracruz.gob.mx/recursos%20humanos/17.CV/2021/1T/SDE/TC.MarcelaMoralesRodriguez.pdf</t>
  </si>
  <si>
    <t>Fiscal de Investigaciones Ministeriales</t>
  </si>
  <si>
    <t xml:space="preserve">Aguilera </t>
  </si>
  <si>
    <t>Landeta</t>
  </si>
  <si>
    <t xml:space="preserve">Fiscalia de Investigaciones Ministeriales  </t>
  </si>
  <si>
    <t>http://ftp2.fiscaliaveracruz.gob.mx/recursos%20humanos/17.CV/2020/3T/MARCELA%20AGUILERA%20LANDETA.docx</t>
  </si>
  <si>
    <t>http://ftp2.fiscaliaveracruz.gob.mx/recursos%20humanos/17.CV/2022/2T/SDE/TC.MarcelaAguileraLandeta.pdf</t>
  </si>
  <si>
    <t>Jefa del Departamento de Información</t>
  </si>
  <si>
    <t>Marcela Yazmín</t>
  </si>
  <si>
    <t>http://ftp2.fiscaliaveracruz.gob.mx/recursos%20humanos/17.CV/2019/4T/Marcela%20Yazm%C3%ADn%20Zavaleta%20Aguilar.docx</t>
  </si>
  <si>
    <t>http://ftp2.fiscaliaveracruz.gob.mx/recursos%20humanos/17.CV/2020/SDE/VP/TC.Zavaleta%20Aguilar%20Marcela%20Yazmin.pdf</t>
  </si>
  <si>
    <t>Subdirector de Amparo, Civil y Penal</t>
  </si>
  <si>
    <t>Marco Antonio</t>
  </si>
  <si>
    <t>Cuevas</t>
  </si>
  <si>
    <t>http://ftp2.fiscaliaveracruz.gob.mx/RECURSOS%20HUMANOS/17.CV/2019/4T/Marco%20Antonio%20Gonz%C3%A1lez%20Cuevas.docx</t>
  </si>
  <si>
    <t>http://ftp2.fiscaliaveracruz.gob.mx/RECURSOS%20HUMANOS/17.CV/2019/SDE/VP/01/TC.MarcoAntonioGonz%C3%A1lezCuevas.pdf</t>
  </si>
  <si>
    <t>Montesinos</t>
  </si>
  <si>
    <t>http://ftp2.fiscaliaveracruz.gob.mx/RECURSOS%20HUMANOS/17.CV/2019/4T/MARCO%20ANTONIO%20HERN%C3%81NDEZ%20MONTESINOS.docx</t>
  </si>
  <si>
    <t>http://ftp2.fiscaliaveracruz.gob.mx/recursos%20humanos/17.CV/2020/SDE/VP/TC.HernandezMontesinosMarcoAntonio.pdf</t>
  </si>
  <si>
    <t>Fiscal Encargado de la Sub Unidad Integral de Tlapacoyan del X Distrito Judicial en Jalacingo</t>
  </si>
  <si>
    <t>Marco Favio</t>
  </si>
  <si>
    <t>Zavala</t>
  </si>
  <si>
    <t>Quintero</t>
  </si>
  <si>
    <t>http://ftp2.fiscaliaveracruz.gob.mx/recursos%20humanos/17.CV/2023/1T/MARCO%20FAVIO%20ZAVALA%20QUINTERO.docx</t>
  </si>
  <si>
    <t>http://ftp2.fiscaliaveracruz.gob.mx/recursos%20humanos/17.CV/2023/2T/SDE/TC.MarcoFavioZavalaQuintero.pdf</t>
  </si>
  <si>
    <t>Marcos Francisco</t>
  </si>
  <si>
    <t>Anaya</t>
  </si>
  <si>
    <t>http://ftp2.fiscaliaveracruz.gob.mx/recursos%20humanos/17.CV/2023/2T/MARCOS%20FRANCISCO%20GARCIA%20ANAYA.docx</t>
  </si>
  <si>
    <t>http://ftp2.fiscaliaveracruz.gob.mx/RECURSOS%20HUMANOS/17.CV/2019/SDE/NVP/02/T.C.MarcosFranciscoGarc%C3%ADaAnaya.pdf</t>
  </si>
  <si>
    <t>AUTORIZADA LA PUBLICACIÓN DEL SOPORTE DOCUMENTAL QUE ACREDITE LOS ESTUDIOS DIVERSOS A LOS REQUERIDOS POR NO SER NECESARIA LA ELABORACIÓN DE VERSIÓN PÚBLICA YA QUE NO CONTIENE DATOS PERSONALES; MEDIANTE EL OFICIO NÚMERO 1041/2019 DE LA DIRECCIÓN DE TRANSPARENCIA, ACCESO A LA INFORMACIÓN Y PROTECCIÓN DE DATOS PERSONALES, DE FECHA 07/05/2019.</t>
  </si>
  <si>
    <t>Fiscal Octava en la Unidad Integral del XVII Distrito Judicial en Veracruz</t>
  </si>
  <si>
    <t>Margarita</t>
  </si>
  <si>
    <t>Ponce</t>
  </si>
  <si>
    <t>http://ftp2.fiscaliaveracruz.gob.mx/recursos%20humanos/17.CV/2020/4T/MARGARITA%20ENRIQUEZ%20PONCE%204T.docx</t>
  </si>
  <si>
    <t>http://ftp2.fiscaliaveracruz.gob.mx/recursos%20humanos/17.CV/2022/2T/SDE/TC.MargaritaEnriquezPonce.pdf</t>
  </si>
  <si>
    <t>Fiscal Tercera Especializada en Investigación de Delitos de Violencia contra la Familia, Mujeres, Niñas y Niños, y de Trata de Personas en la Sub Unidad Integral de Cardel del XVII Distrito Judicial en Veracruz</t>
  </si>
  <si>
    <t>Margarita Guadalupe</t>
  </si>
  <si>
    <t>Xochihuatl</t>
  </si>
  <si>
    <t>http://ftp2.fiscaliaveracruz.gob.mx/recursos%20humanos/17.CV/2020/3T/MARGARITA%20GONZALEZ%20XOCHIHUATL.docx</t>
  </si>
  <si>
    <t>http://ftp2.fiscaliaveracruz.gob.mx/recursos%20humanos/17.CV/2022/2T/SDE/TC.MargaritaGuadalupeGonzalezXochihuatl.pdf</t>
  </si>
  <si>
    <t xml:space="preserve">María Angélica </t>
  </si>
  <si>
    <t>Cabal</t>
  </si>
  <si>
    <t>Lezama</t>
  </si>
  <si>
    <t>http://ftp2.fiscaliaveracruz.gob.mx/RECURSOS%20HUMANOS/17.CV/2019/SDE/VP/01/TC.Mar%C3%ADaAng%C3%A9licaCabalLezama.pdf</t>
  </si>
  <si>
    <t>Maria Antonia</t>
  </si>
  <si>
    <t>http://ftp2.fiscaliaveracruz.gob.mx/recursos%20humanos/17.CV/2021/4T/MARIA%20ANTONIA%20HUERTA%20MENDOZA.doc</t>
  </si>
  <si>
    <t>http://ftp2.fiscaliaveracruz.gob.mx/recursos%20humanos/17.CV/2020/SDE/VP/2T/TC.Mar%C3%ADaAntoniaHuertaMendoza.pdf</t>
  </si>
  <si>
    <t>Fiscal Primera Especializada en Investigacion de Delitos de Violencia contra la Familia, Mujeres, Niñas, Niños y de Trata de Personas en la Unidad Integral de Procuracion de Justicia del XII Distrito Judicial en Coatepec, Veracruz.</t>
  </si>
  <si>
    <t>Maria Araceli</t>
  </si>
  <si>
    <t xml:space="preserve">Lopez </t>
  </si>
  <si>
    <t>Fiscalia Especializada en Investigacion de Delitos de Violencia contra la Familia, Mujeres, Niñas, Niños y de Trata de Personas.</t>
  </si>
  <si>
    <t>http://ftp2.fiscaliaveracruz.gob.mx/recursos%20humanos/17.CV/2023/1T/MARIA%20ARACELI%20LOPEZ%20VAZQUEZ.docx</t>
  </si>
  <si>
    <t>http://ftp2.fiscaliaveracruz.gob.mx/recursos%20humanos/17.CV/2023/2T/SDE/TC.MariaAraceliLopezVazquez.pdf</t>
  </si>
  <si>
    <t>Fiscal Segunda Especializada en Investigación de Delitos de Violencia Contra la Familia, Mujeres, Niñas y Niños, y de Trata de Personas, en la Unidad Integral XX Distrito Judicial en Acayucan, Veracruz.</t>
  </si>
  <si>
    <t>María Argelia</t>
  </si>
  <si>
    <t xml:space="preserve">Veneroso </t>
  </si>
  <si>
    <t>Fisalia Coordinadora Especializada en Investigación de Delitos de Violencia Contra la Familia, Mujeres, Niñas y Niños, y de Trata de Personas, Xalapa, Veracruz.</t>
  </si>
  <si>
    <t>http://ftp2.fiscaliaveracruz.gob.mx/recursos%20humanos/17.CV/2023/1T/MARIA%20ARGELIA%20VENEROSO%20RIVERA.docx</t>
  </si>
  <si>
    <t>http://ftp2.fiscaliaveracruz.gob.mx/recursos%20humanos/17.CV/2023/2T/SDE/TC.MariaArgeliaVenerosoRivera.pdf</t>
  </si>
  <si>
    <t>Fiscal Adscrita a Juzgados</t>
  </si>
  <si>
    <t>Fiscal Adscrita a Juzgados Segundo de Primera Instancia y Primero Menor Civil</t>
  </si>
  <si>
    <t>Maria Bertha</t>
  </si>
  <si>
    <t>http://ftp2.fiscaliaveracruz.gob.mx/recursos%20humanos/17.CV/2022/1T/Tray/MARIA%20BERTHA%20GUZMAN%20GUZMAN.docx</t>
  </si>
  <si>
    <t>http://ftp2.fiscaliaveracruz.gob.mx/RECURSOS%20HUMANOS/17.CV/2019/SDE/VP/03/TC.Mar%C3%ADaBerthaGuzm%C3%A1nGuzm%C3%A1n.pdf</t>
  </si>
  <si>
    <t>Fiscal Primera Esp. En Investigación de delitos de Violencia contra la familia, mujeres, niños, niñas y de trata de Personas</t>
  </si>
  <si>
    <t>Maria de la Paz</t>
  </si>
  <si>
    <t>http://ftp2.fiscaliaveracruz.gob.mx/recursos%20humanos/17.CV/2021/4T/MARIA%20DE%20LA%20PAZ%20GOMEZ%20SALAZAR.docx</t>
  </si>
  <si>
    <t>http://ftp2.fiscaliaveracruz.gob.mx/RECURSOS%20HUMANOS/17.CV/2019/SDE/VP/03/TC.Mar%C3%ADaDelaPazG%C3%B3mezSalazar.pdf</t>
  </si>
  <si>
    <t xml:space="preserve">Fiscal Especializada para la Atencion de Denuncias por Personas Desaparecidas Zona Norte Tuxpan </t>
  </si>
  <si>
    <t>Maria de los Angeles</t>
  </si>
  <si>
    <t xml:space="preserve">Fiscalia de investigaciones Ministeriales </t>
  </si>
  <si>
    <t>http://ftp2.fiscaliaveracruz.gob.mx/recursos%20humanos/17.CV/2021/2T/MARIA%20DE%20LOS%20ANGELES%202T.docx</t>
  </si>
  <si>
    <t>http://ftp2.fiscaliaveracruz.gob.mx/recursos%20humanos/17.CV/2021/2T/SDE/TC.MariaDeLosAngelesGonzalezCruz.pdf</t>
  </si>
  <si>
    <t>Fiscal Quinta en la Unidad Integral del DXVIII Distrito Judicial en Cosamaloapan, Veracruz</t>
  </si>
  <si>
    <t xml:space="preserve">Maria de Lourdes </t>
  </si>
  <si>
    <t>Cervantes</t>
  </si>
  <si>
    <t>http://ftp2.fiscaliaveracruz.gob.mx/recursos%20humanos/17.CV/2022/1T/Tray/MARIA%20DE%20LOURDES%20RODRIGUEZ%20CERVANTES.docx</t>
  </si>
  <si>
    <t>http://ftp2.fiscaliaveracruz.gob.mx/recursos%20humanos/17.CV/2022/3T/SDE/TC.MariaDeLourdesRodriguezCervantes.pdf</t>
  </si>
  <si>
    <t>Maria del Carmen</t>
  </si>
  <si>
    <t>Munguia</t>
  </si>
  <si>
    <t>http://ftp2.fiscaliaveracruz.gob.mx/RECURSOS%20HUMANOS/17.CV/2019/SDE/VP/01/TC.Mar%C3%ADaDelCarmenMorenoMungu%C3%ADa.pdf</t>
  </si>
  <si>
    <t>Fiscal en la Agencia del Ministerio Publico Investigador de Orizaba, Veracruz</t>
  </si>
  <si>
    <t>Nava</t>
  </si>
  <si>
    <t>Fiscalia Regional Zona Centro - Cordoba</t>
  </si>
  <si>
    <t>http://ftp2.fiscaliaveracruz.gob.mx/recursos%20humanos/17.CV/2022/1T/Tray/MARIA%20DEL%20CARME%20LOPEZ%20NAVA.docx</t>
  </si>
  <si>
    <t>http://ftp2.fiscaliaveracruz.gob.mx/recursos%20humanos/17.CV/2020/SDE/VP/2T/TC.Mar%C3%ADaDelCarmenL%C3%B3pezNava.pdf</t>
  </si>
  <si>
    <t xml:space="preserve">Facilitadora del Órgano Especializado en Mecanismos Alternativos de Solución de Controversias </t>
  </si>
  <si>
    <t>Maria del Pilar</t>
  </si>
  <si>
    <t>Acevedo</t>
  </si>
  <si>
    <t>adscrita a la Fiscalía Coordinadora Especializada en Investigación de Delitos de Violencia contra la Familia, Mujeres, Niñas y Niños, y de Trata de Personas.</t>
  </si>
  <si>
    <t>http://ftp2.fiscaliaveracruz.gob.mx/recursos%20humanos/17.CV/2022/2T/SDE/TC.MariaDelPilarAcevedoOlguin.pdf</t>
  </si>
  <si>
    <t>Fiscal Adscrita al Juzgado Primero de Primera Instancia del XVII Distrito Judicial en Veracruz</t>
  </si>
  <si>
    <t>Maria del Rocio</t>
  </si>
  <si>
    <t>Cozar</t>
  </si>
  <si>
    <t>http://ftp2.fiscaliaveracruz.gob.mx/recursos%20humanos/17.CV/2022/3T/MARIA%20DEL%20ROCIO%20SANCHEZ%20COZAR.docx</t>
  </si>
  <si>
    <t>http://ftp2.fiscaliaveracruz.gob.mx/RECURSOS%20HUMANOS/17.CV/2019/SDE/NVP/01/TC.Mar%C3%ADaDelRoc%C3%ADoS%C3%A1nchezC%C3%B3zar.pdf</t>
  </si>
  <si>
    <t>Fiscal Tercera Especializada en Inv. de Delitos de Violencia contra la Familia, Mujeres, Niñas y Niños y de Trata de Personas</t>
  </si>
  <si>
    <t>Maria del Rosario</t>
  </si>
  <si>
    <t xml:space="preserve">Unidad Integral del VII Distrito Judicial Poza Rica </t>
  </si>
  <si>
    <t>http://ftp2.fiscaliaveracruz.gob.mx/recursos%20humanos/17.CV/2022/2T/MARIA%20DEL%20ROSARIO%20CARRASQUEDO%20RAMIREZ.docx</t>
  </si>
  <si>
    <t>http://ftp2.fiscaliaveracruz.gob.mx/recursos%20humanos/17.CV/2020/SDE/VP/2T/TC.Mar%C3%ADaDelRosarioCarrasquedoRam%C3%ADrez.pdf</t>
  </si>
  <si>
    <t>Jefa del Departamento De Logistica</t>
  </si>
  <si>
    <t>Blasquez</t>
  </si>
  <si>
    <t>Armenta</t>
  </si>
  <si>
    <t>Dirección General de la Policía Ministerial</t>
  </si>
  <si>
    <t>Contador Publico y Auditor</t>
  </si>
  <si>
    <t>http://ftp2.fiscaliaveracruz.gob.mx/recursos%20humanos/17.CV/2021/4T/MARIA%20DEL%20ROSARIO%20BLASQUEZ%20ARMENTA.docx</t>
  </si>
  <si>
    <t>Fiscal Tercera de la Unidad de Procuracion de Justicia Distrito  Tuxpan, Ver.</t>
  </si>
  <si>
    <t xml:space="preserve">Maria del Rosario </t>
  </si>
  <si>
    <t xml:space="preserve">Castelan </t>
  </si>
  <si>
    <t>Cogco</t>
  </si>
  <si>
    <t>http://ftp2.fiscaliaveracruz.gob.mx/recursos%20humanos/17.CV/2021/4T/MARIA%20DEL%20ROSARIO%20CASTELAN%20COGCO.docx</t>
  </si>
  <si>
    <t>http://ftp2.fiscaliaveracruz.gob.mx/recursos%20humanos/17.CV/2022/2T/SDE/TC.MariaDelRosarioCastelanCogco.pdf</t>
  </si>
  <si>
    <t>Fiscal Adscrita a Juzgados en Materia Civil y Familiar en el  Distrito VIII Judicial en Papantla</t>
  </si>
  <si>
    <t>María del Socorro</t>
  </si>
  <si>
    <t>http://ftp2.fiscaliaveracruz.gob.mx/recursos%20humanos/17.CV/2022/2T/MARIA%20DEL%20SOCORRO%20SANCHEZ%20BARRADAS.docx</t>
  </si>
  <si>
    <t>http://ftp2.fiscaliaveracruz.gob.mx/recursos%20humanos/17.CV/2022/3T/SDE/TC.MariaDelSocorroSanchezBarradas.pdf</t>
  </si>
  <si>
    <t>Fiscal Quinta en la Unidad Integral del XIX Distrito Judicial en San Andrés Tuxtla</t>
  </si>
  <si>
    <t xml:space="preserve">María Esther </t>
  </si>
  <si>
    <t>Moya</t>
  </si>
  <si>
    <t>Psicología Jurídica y Criminología</t>
  </si>
  <si>
    <t>http://ftp2.fiscaliaveracruz.gob.mx/recursos%20humanos/17.CV/2022/4T/MARIA%20ESTHER%20APARICIO%20MOYA.docx</t>
  </si>
  <si>
    <t>http://ftp2.fiscaliaveracruz.gob.mx/recursos%20humanos/17.CV/2022/2T/SDE/TC.MariaEstherAparicioMoya.pdf</t>
  </si>
  <si>
    <t>Fiscal Segunda Especializada en Investigación de Delitos de Violencia Contra la familia, Mujeres, Niñas y Niños y de Trata de Personas</t>
  </si>
  <si>
    <t>Maria Etel</t>
  </si>
  <si>
    <t>Fiscalia Coordinadora Especializada en Investigacion de Delitos de Violencia Contra la familia, Mujeres, Niñas y Niños y de Trata de Personas</t>
  </si>
  <si>
    <t>http://ftp2.fiscaliaveracruz.gob.mx/recursos%20humanos/17.CV/2022/2T/MARIA%20ETEL%20SANTIAGO%20HERNANDEZ.docx</t>
  </si>
  <si>
    <t>http://ftp2.fiscaliaveracruz.gob.mx/RECURSOS%20HUMANOS/17.CV/2019/SDE/VP/03/TC.Mar%C3%ADaEtelSantiagoHern%C3%A1ndez.pdf</t>
  </si>
  <si>
    <t>Maria Guadalupe</t>
  </si>
  <si>
    <t>Montano</t>
  </si>
  <si>
    <t>http://ftp2.fiscaliaveracruz.gob.mx/RECURSOS%20HUMANOS/17.CV/3T/Mar%C3%ADa%20Guadalupe%20Soto%20Montano.docx</t>
  </si>
  <si>
    <t>http://ftp2.fiscaliaveracruz.gob.mx/RECURSOS%20HUMANOS/17.CV/2019/SDE/NVP/01/TC.Mar%C3%ADaGuadalupeSotoMontano.pdf</t>
  </si>
  <si>
    <t>Derecho Penal y Juicio Oral</t>
  </si>
  <si>
    <t>http://ftp2.fiscaliaveracruz.gob.mx/recursos%20humanos/17.CV/2021/4T/MARIA%20GUADALUPE%20MARTINEZ%20REYES.docx</t>
  </si>
  <si>
    <t>http://ftp2.fiscaliaveracruz.gob.mx/recursos%20humanos/17.CV/2022/2T/SDE/TC.MariaGuadalupeMartinezReyes.pdf</t>
  </si>
  <si>
    <t>Fiscal Primera Especializada en la Investigacion de Delitos de Violencia contra la Familia, Mujeres, Niñas y Niños, y Trata de Personas en la Unidad Integral del XIX Distrito Judicial en San Andrés Tuxtla</t>
  </si>
  <si>
    <t>Maria Isabel</t>
  </si>
  <si>
    <t>Aldama</t>
  </si>
  <si>
    <t>http://ftp2.fiscaliaveracruz.gob.mx/recursos%20humanos/17.CV/2023/3T/MARIA%20ISABEL%20CRUZ%20ALDAMA.docx</t>
  </si>
  <si>
    <t>http://ftp2.fiscaliaveracruz.gob.mx/RECURSOS%20HUMANOS/17.CV/2019/SDE/VP/02/TC.Mar%C3%ADaIsabelCruzAldama.pdf</t>
  </si>
  <si>
    <t>Jefa del Departamento de Control Presupuestal</t>
  </si>
  <si>
    <t xml:space="preserve">María Ivonne </t>
  </si>
  <si>
    <t>http://ftp2.fiscaliaveracruz.gob.mx/recursos%20humanos/17.CV/2023/1T/MARIA%20IVONNE%20VAZQUEZ%20HERNANDEZ.docx</t>
  </si>
  <si>
    <t>http://ftp2.fiscaliaveracruz.gob.mx/recursos%20humanos/17.CV/2023/2T/SDE/TC.MariaIvonneVazquezHernandez.pdf</t>
  </si>
  <si>
    <t>Maria Josefa</t>
  </si>
  <si>
    <t>http://ftp2.fiscaliaveracruz.gob.mx/RECURSOS%20HUMANOS/17.CV/2019/4T/Mar%C3%ADa%20Josefa%20Vidal%20Guzm%C3%A1n.docx</t>
  </si>
  <si>
    <t>http://ftp2.fiscaliaveracruz.gob.mx/recursos%20humanos/17.CV/2020/SDE/NVP/TC.VidalGuzmanMariaJosefa.pdf</t>
  </si>
  <si>
    <t>Maria Karina</t>
  </si>
  <si>
    <t>http://ftp2.fiscaliaveracruz.gob.mx/recursos%20humanos/17.CV/2020/SDE/VP/2T/TC.Mar%C3%ADaKarinaParedesSol%C3%ADs.pdf</t>
  </si>
  <si>
    <t>Enlace Administrativo de la Dirección de Servicios Periciales</t>
  </si>
  <si>
    <t>María Leticia</t>
  </si>
  <si>
    <t>Robles</t>
  </si>
  <si>
    <t>Pumarino</t>
  </si>
  <si>
    <t>Dirección de Servicios Periciales</t>
  </si>
  <si>
    <t>Contador Público</t>
  </si>
  <si>
    <t>http://ftp2.fiscaliaveracruz.gob.mx/recursos%20humanos/17.CV/2021/3T/C.P.%20MARIA%20LETICIA%20ROBLES%20PUMARINO.docx</t>
  </si>
  <si>
    <t>http://ftp2.fiscaliaveracruz.gob.mx/recursos%20humanos/17.CV/2021/3T/SDE/TC.MariaLeticiaRoblesPumarino.pdf</t>
  </si>
  <si>
    <t>CLASIFICACIÓN DE INFORMACIÓN EN LA MODALIDAD DE CONFIDENCIAL. APROBADA MEDIANTE ACUERDO AC-CT-FGEVER/SE-72/20/10/2021 DE FECHA 20 DE OCTUBRE DE 2021, TOMADO EN LA VIGÉSIMA SÉPTIMA SESIÓN ORDINARIA DEL COMITÉ DE TRANSPARENCIA DE LA FISCALÍA GENERAL DEL ESTADO DE VERACRUZ.</t>
  </si>
  <si>
    <t>Fiscal Décima Primera en la Unidad Integral del XIV Distrito Judicial en Córdoba</t>
  </si>
  <si>
    <t>Maria Rubi</t>
  </si>
  <si>
    <t>http://ftp2.fiscaliaveracruz.gob.mx/recursos%20humanos/17.CV/2022/1T/Tray/MARIA%20RUBI%20JUAREZ%20GARCIA.docx</t>
  </si>
  <si>
    <t>http://ftp2.fiscaliaveracruz.gob.mx/recursos%20humanos/17.CV/2020/SDE/VP/2T/TC.Mar%C3%ADaRub%C3%ADJu%C3%A1rezGarc%C3%ADa.pdf</t>
  </si>
  <si>
    <t xml:space="preserve">Fiscal Primera de la Subunidad Integral de Procuracion de Justicia de Perote, Veracruz. </t>
  </si>
  <si>
    <t>María Teresa</t>
  </si>
  <si>
    <t xml:space="preserve">Baltazar </t>
  </si>
  <si>
    <t xml:space="preserve">Lucas </t>
  </si>
  <si>
    <t>http://ftp2.fiscaliaveracruz.gob.mx/recursos%20humanos/17.CV/2021/2T/MARIA%20TERESA%20BALTAZAR%20LUCAS%202T.docx</t>
  </si>
  <si>
    <t>http://ftp2.fiscaliaveracruz.gob.mx/recursos%20humanos/17.CV/2021/2T/SDE/TC.MariaTeresaBaltazarLucas.pdf</t>
  </si>
  <si>
    <t>Fiscal Novena Especializada en Investigacion de Delitos de Violencia Contra la Familia, Mujeres, Niñas y Niños y Trata de Personas</t>
  </si>
  <si>
    <t>Fiscal Novena Especializada en Investigacion de Delitos de Violencia Contra la Familia, Mujeres, Niñas y Niños y Trata de Personas en la Unidad Integral del XVII Distrito Judicial Veracruz</t>
  </si>
  <si>
    <t>Comi</t>
  </si>
  <si>
    <t>Fiscalía Coordinadora  Especializada en Investigacion de Delitos de Violencia Contra la Familia, Mujeres, Niñas y Niños y Trata de Personas</t>
  </si>
  <si>
    <t>http://ftp2.fiscaliaveracruz.gob.mx/recursos%20humanos/17.CV/2020/4T/MARIA%20TERESA%20ISIDORO%20COMI%204T.docx</t>
  </si>
  <si>
    <t>http://ftp2.fiscaliaveracruz.gob.mx/recursos%20humanos/17.CV/2022/2T/SDE/TC.MariaTeresaIsidoroComi.pdf</t>
  </si>
  <si>
    <t>Fiscal Quinta en la Unidad Integral del XIV Distrito Judicial en Córdoba</t>
  </si>
  <si>
    <t>Mariana</t>
  </si>
  <si>
    <t>Fiscalia Regional Zona Centro Cordoba</t>
  </si>
  <si>
    <t>http://ftp2.fiscaliaveracruz.gob.mx/recursos%20humanos/17.CV/2021/1T/MARIANA%20RODRIGUEZ%20VASQUEZ%201T.docx</t>
  </si>
  <si>
    <t>http://ftp2.fiscaliaveracruz.gob.mx/recursos%20humanos/17.CV/2021/1T/SDE/TC.MarianaRodriguezVasquez.pdf</t>
  </si>
  <si>
    <t>Fiscal Segunda en la Sub Unidad Integral de Álamo Temapache del VI Distrito Judicial en Tuxpan</t>
  </si>
  <si>
    <t>http://ftp2.fiscaliaveracruz.gob.mx/recursos%20humanos/17.CV/2022/4T/MARIANA%20PE%C3%91A%20RAMIREZ.docx</t>
  </si>
  <si>
    <t>http://ftp2.fiscaliaveracruz.gob.mx/recursos%20humanos/17.CV/2023/1T/SDE/TC.MarianaPe%C3%B1aRamirez.pdf</t>
  </si>
  <si>
    <t>Fiscal Vigesima Quinta</t>
  </si>
  <si>
    <t>Mariangela</t>
  </si>
  <si>
    <t>Caraza</t>
  </si>
  <si>
    <t>Unidad Integral del XI Distrito Judicial en Xalapa</t>
  </si>
  <si>
    <t>http://ftp2.fiscaliaveracruz.gob.mx/recursos%20humanos/17.CV/2020/4T/MARIANGELA%20CARAZA%20DIAZ%204T.docx</t>
  </si>
  <si>
    <t>http://ftp2.fiscaliaveracruz.gob.mx/recursos%20humanos/17.CV/2022/2T/SDE/TC.MariangelaCarazaDiaz.pdf</t>
  </si>
  <si>
    <t>Fiscal Especializado para la Atencion en Denuncias por Personas Desaparecidas</t>
  </si>
  <si>
    <t>Fiscal Especializado para la Atencion en Denuncias por Personas Desaparecidas Zona Norte Tuxpan</t>
  </si>
  <si>
    <t>Mariano</t>
  </si>
  <si>
    <t>Villegas</t>
  </si>
  <si>
    <t>http://ftp2.fiscaliaveracruz.gob.mx/recursos%20humanos/17.CV/2020/4T/MARIANO%20VILLEGAS%20SANGABRIEL%204T.docx</t>
  </si>
  <si>
    <t>http://ftp2.fiscaliaveracruz.gob.mx/recursos%20humanos/17.CV/2022/2T/SDE/TC.MarianoVillegasSangabriel.pdf</t>
  </si>
  <si>
    <t>Maribel</t>
  </si>
  <si>
    <t>Meneses</t>
  </si>
  <si>
    <t>http://ftp2.fiscaliaveracruz.gob.mx/recursos%20humanos/17.CV/2020/3T/MARIBEL%20FERNANDEZ%20MENESES.docx</t>
  </si>
  <si>
    <t>http://ftp2.fiscaliaveracruz.gob.mx/recursos%20humanos/17.CV/2022/2T/SDE/TC.MaribelFernandezMeneses.pdf</t>
  </si>
  <si>
    <t>Fiscal Novena</t>
  </si>
  <si>
    <t>Maricela</t>
  </si>
  <si>
    <t>Unidad Integral de Procuracion de Justicia Distrito XI Xalapa</t>
  </si>
  <si>
    <t>http://ftp2.fiscaliaveracruz.gob.mx/recursos%20humanos/17.CV/2021/2T/MARICELA%20ROJAS%20CISNEROS%202T.docx</t>
  </si>
  <si>
    <t>http://ftp2.fiscaliaveracruz.gob.mx/recursos%20humanos/17.CV/2021/2T/SDE/TC.MaricelaRojasCisneros.pdf</t>
  </si>
  <si>
    <t>Enlace Administrativo en la Fiscalí Regional Zona Centro Córdoba</t>
  </si>
  <si>
    <t>Maricruz</t>
  </si>
  <si>
    <t xml:space="preserve">Juárez </t>
  </si>
  <si>
    <t>Fiscalia Regional Zona Centro Córdoba</t>
  </si>
  <si>
    <t>http://ftp2.fiscaliaveracruz.gob.mx/recursos%20humanos/17.CV/2022/1T/Tray/MARICRUZ%20JUAREZ%20MARTINEZ.docx</t>
  </si>
  <si>
    <t>http://ftp2.fiscaliaveracruz.gob.mx/recursos%20humanos/17.CV/2022/3T/SDE/TC.MariCruzJuarezMartinez%20.pdf</t>
  </si>
  <si>
    <t>Jefa del Departamento de Adquisiciones</t>
  </si>
  <si>
    <t>Mariel Monserrat</t>
  </si>
  <si>
    <t>Publicidad y Relaciones Públicas</t>
  </si>
  <si>
    <t>http://ftp2.fiscaliaveracruz.gob.mx/recursos%20humanos/17.CV/2023/1T/MARIEL%20MONSERRAT%20RODRIGUEZ%20PULIDO.docx</t>
  </si>
  <si>
    <t>http://ftp2.fiscaliaveracruz.gob.mx/recursos%20humanos/17.CV/2023/2T/SDE/TC.MarielMonserratRodriguezPulido.pdf</t>
  </si>
  <si>
    <t>Subdirectora de Fiscalización</t>
  </si>
  <si>
    <t>Marieli</t>
  </si>
  <si>
    <t>Contraloría General de la Fiscalía General del Estado de Veracruz de Ignacio de la Llave</t>
  </si>
  <si>
    <t>Auditoría</t>
  </si>
  <si>
    <t>http://ftp2.fiscaliaveracruz.gob.mx/recursos%20humanos/17.CV/2023/3T/MARIELI%20MENDEZ%20CASTILLO.docx</t>
  </si>
  <si>
    <t>http://ftp2.fiscaliaveracruz.gob.mx/recursos%20humanos/17.CV/2023/3T/SDE/TC.MarieliMendezCastillo.pdf</t>
  </si>
  <si>
    <t>Marilu</t>
  </si>
  <si>
    <t>http://ftp2.fiscaliaveracruz.gob.mx/RECURSOS%20HUMANOS/17.CV/2019/4T/Maril%C3%BA%20Salas%20Mart%C3%ADnez.docx</t>
  </si>
  <si>
    <t>http://ftp2.fiscaliaveracruz.gob.mx/recursos%20humanos/17.CV/2020/SDE/VP/TC.SalasMartinezMarilu.pdf</t>
  </si>
  <si>
    <t>Fiscal Quinta Especializada en la Investigacion de Delitos de Violencia contra la Familia, Mujeres, Niñas y Niños, y Trata de Personas en la Unidad Integral del XIV Distrito Judicial en Córdoba</t>
  </si>
  <si>
    <t>Marina</t>
  </si>
  <si>
    <t>Hurtado</t>
  </si>
  <si>
    <t>http://ftp2.fiscaliaveracruz.gob.mx/recursos%20humanos/17.CV/2023/3T/MARINA%20GONZALEZ%20HURTADO.docx</t>
  </si>
  <si>
    <t>http://ftp2.fiscaliaveracruz.gob.mx/recursos%20humanos/17.CV/2023/1T/SDE/TC.MarinaGonzalezHurtado.pdf</t>
  </si>
  <si>
    <t xml:space="preserve">Coordinador de la Unidad Especializada en Combate al Secuetro sede Tuxpan </t>
  </si>
  <si>
    <t xml:space="preserve">Coordinador de la Unidad Especializada en Combate al Secuestro sede Tuxpan </t>
  </si>
  <si>
    <t>Mario</t>
  </si>
  <si>
    <t>Portilla</t>
  </si>
  <si>
    <t>http://ftp2.fiscaliaveracruz.gob.mx/recursos%20humanos/17.CV/2020/4T/MARIO%20PORTILLA%20HERNANDEZ%204T.docx</t>
  </si>
  <si>
    <t>http://ftp2.fiscaliaveracruz.gob.mx/recursos%20humanos/17.CV/2022/2T/SDE/TC.MarioPortillaHernandez.pdf</t>
  </si>
  <si>
    <t>Coordinador</t>
  </si>
  <si>
    <t>Coordinador de Comunicación Social</t>
  </si>
  <si>
    <t>Lozano</t>
  </si>
  <si>
    <t>Carbonell</t>
  </si>
  <si>
    <t>Técnico Programador de Computadoras</t>
  </si>
  <si>
    <t>https://ftp2.fiscaliaveracruz.gob.mx/recursos%20humanos/17.CV/2024/2T/MARIO%20LOZANO%20CARBONELL.docx</t>
  </si>
  <si>
    <t>https://ftp2.fiscaliaveracruz.gob.mx/recursos%20humanos/17.CV/2024/2T/SDE/TC.MarioLozanoCarbonell.pdf</t>
  </si>
  <si>
    <t>Fiscal Cuarta en la Unidad Integral del XV Distrito Judicial en Orizaba</t>
  </si>
  <si>
    <t>Marisol</t>
  </si>
  <si>
    <t>http://ftp2.fiscaliaveracruz.gob.mx/recursos%20humanos/17.CV/2022/3T/MARISOL%20RAMIREZ%20TORRES.docx</t>
  </si>
  <si>
    <t>http://ftp2.fiscaliaveracruz.gob.mx/recursos%20humanos/17.CV/2021/1T/SDE/TC.MarisolRamirezTorres.pdf</t>
  </si>
  <si>
    <t>http://ftp2.fiscaliaveracruz.gob.mx/recursos%20humanos/17.CV/2022/3T/SDE/TC.MarisolRamirezBenavides.pdf</t>
  </si>
  <si>
    <t xml:space="preserve">Fiscal Especializada  </t>
  </si>
  <si>
    <t>Marlen</t>
  </si>
  <si>
    <t>https://ftp2.fiscaliaveracruz.gob.mx/recursos%20humanos/17.CV/2024/2T/MARLEN%20MENDEZ%20GONZALEZ.docx</t>
  </si>
  <si>
    <t>https://ftp2.fiscaliaveracruz.gob.mx/recursos%20humanos/17.CV/2024/2T/SDE/TC.MarlenMendezGonzalez.pdf</t>
  </si>
  <si>
    <t>Marlene Guadalupe</t>
  </si>
  <si>
    <t>http://ftp2.fiscaliaveracruz.gob.mx/recursos%20humanos/17.CV/2022/2T/SDE/TC.MarleneGuadalupeMartinezMartinez.pdf</t>
  </si>
  <si>
    <t>Jefa de Departamento de Control Interno y Evaluación</t>
  </si>
  <si>
    <t>Martha</t>
  </si>
  <si>
    <t>Contraloría
  General</t>
  </si>
  <si>
    <t>http://ftp2.fiscaliaveracruz.gob.mx/RECURSOS%20HUMANOS/17.CV/2018/1T/Martha%20Ruiz%20Lagun%C3%A9s.doc</t>
  </si>
  <si>
    <t>http://ftp2.fiscaliaveracruz.gob.mx/RECURSOS%20HUMANOS/17.CV/2019/SDE/NVP/01/TC.MarthaRuizLagunes.pdf</t>
  </si>
  <si>
    <t>Fiscal 2da. Especializada</t>
  </si>
  <si>
    <t>Fiscal 2da. Especializada en  Investigación de Delitos de Violencia Contra la Familia, Mujeres, Niñas y Niños y Trata de Personas en Cardel, Ver</t>
  </si>
  <si>
    <t xml:space="preserve">Islas </t>
  </si>
  <si>
    <t>http://ftp2.fiscaliaveracruz.gob.mx/recursos%20humanos/17.CV/2020/3T/MARTHA%20ISLAS%20TORRES.docx</t>
  </si>
  <si>
    <t>http://ftp2.fiscaliaveracruz.gob.mx/recursos%20humanos/17.CV/2022/2T/SDE/TC.MarthaIslasTorres.pdf</t>
  </si>
  <si>
    <t>Fiscal Primera en la Sub Unidad Integral de Cosoleacaque</t>
  </si>
  <si>
    <t>Martha Imelda</t>
  </si>
  <si>
    <t>http://ftp2.fiscaliaveracruz.gob.mx/recursos%20humanos/17.CV/2020/3T/MARTHA%20IMELDA%20HERNANDEZ%20HERNANDEZ.docx</t>
  </si>
  <si>
    <t>http://ftp2.fiscaliaveracruz.gob.mx/recursos%20humanos/17.CV/2022/2T/SDE/TC.MarthaImeldaHernandezHernandez.pdf</t>
  </si>
  <si>
    <t>Fiscal Quinta en la Unidad Integral del I Distrito Judicial en Pánuco</t>
  </si>
  <si>
    <t>Martha Leticia</t>
  </si>
  <si>
    <t xml:space="preserve">Antonio </t>
  </si>
  <si>
    <t>http://ftp2.fiscaliaveracruz.gob.mx/recursos%20humanos/17.CV/2023/2T/MARTHA%20LETICIA%20ANTONIO%20HERNANDEZ.docx</t>
  </si>
  <si>
    <t>http://ftp2.fiscaliaveracruz.gob.mx/recursos%20humanos/17.CV/2022/2T/SDE/TC.MarthaLeticiaAntonioHernandez.pdf</t>
  </si>
  <si>
    <t>Fiscal Adscrita al Juzgado Cuarto de Primera Instancia en Materia Civil y Juzgado Sexto de Primera Instancia Especializado en Materia Familiar en Orizaba Ver.</t>
  </si>
  <si>
    <t>Martha Patricia</t>
  </si>
  <si>
    <t xml:space="preserve">Dávila </t>
  </si>
  <si>
    <t>Fiscalia Regional Zona Centro Cordoba.</t>
  </si>
  <si>
    <t>http://ftp2.fiscaliaveracruz.gob.mx/recursos%20humanos/17.CV/2022/3T/MARTHA%20PATRICIA%20DAVILA%20HERNANDEZ.docx</t>
  </si>
  <si>
    <t>http://ftp2.fiscaliaveracruz.gob.mx/recursos%20humanos/17.CV/2022/4T/SDE/TC.MarthaPatriciaDavilaHernandez.pdf</t>
  </si>
  <si>
    <t>Martin Miguel Angel</t>
  </si>
  <si>
    <t>Unidad Integral de Procuracion de Justicia del XVII Distrito Judicial en Veracruz.</t>
  </si>
  <si>
    <t>http://ftp2.fiscaliaveracruz.gob.mx/recursos%20humanos/17.CV/2022/2T/MARTIN%20MIGUEL%20ANGEL%20PALACIOS%20MENDOZA.docx</t>
  </si>
  <si>
    <t>http://ftp2.fiscaliaveracruz.gob.mx/recursos%20humanos/17.CV/2020/SDE/VP/2T/TC.Mart%C3%ADnMiguel%C3%81ngelPalaciosMendoza.pdf</t>
  </si>
  <si>
    <t>Godinez</t>
  </si>
  <si>
    <t>http://ftp2.fiscaliaveracruz.gob.mx/recursos%20humanos/17.CV/2023/2T/MATEO%20GODINEZ%20HERNANDEZ.docx</t>
  </si>
  <si>
    <t>http://ftp2.fiscaliaveracruz.gob.mx/recursos%20humanos/17.CV/2022/2T/SDE/TC.MateoGodinezHernandez.pdf</t>
  </si>
  <si>
    <t>Fiscal Primera Especializada en la Investigacion de Delitos de Violencia Contra la Familia, Mujeres Niñas y Niños, y de Trata de Personas</t>
  </si>
  <si>
    <t>Matilde</t>
  </si>
  <si>
    <t>Unidad Integral de Procuracion de Justicia en el Distrito Judicial XIV en Cordoba.</t>
  </si>
  <si>
    <t>http://ftp2.fiscaliaveracruz.gob.mx/recursos%20humanos/17.CV/2021/4T/MATILDE%20TAPIA%20URIA.docx</t>
  </si>
  <si>
    <t>http://ftp2.fiscaliaveracruz.gob.mx/RECURSOS%20HUMANOS/17.CV/2019/SDE/VP/03/TC.MatildeTapiaUria.pdf</t>
  </si>
  <si>
    <t>Matilde Isabel</t>
  </si>
  <si>
    <t>Heredia</t>
  </si>
  <si>
    <t>http://ftp2.fiscaliaveracruz.gob.mx/recursos%20humanos/17.CV/2022/2T/MATILDE%20ISABEL%20CEBALLOS%20HEREDIA.docx</t>
  </si>
  <si>
    <t>http://ftp2.fiscaliaveracruz.gob.mx/RECURSOS%20HUMANOS/17.CV/2019/SDE/VP/02/TC.MatildeIsabelCeballosHeredia.pdf</t>
  </si>
  <si>
    <t xml:space="preserve">Fiscal Regional </t>
  </si>
  <si>
    <t>Fiscal Regional Zona Centro Veracruz</t>
  </si>
  <si>
    <t>Mauren Leslie</t>
  </si>
  <si>
    <t>http://ftp2.fiscaliaveracruz.gob.mx/recursos%20humanos/17.CV/2023/2T/MAUREN%20LESLIE%20RUI%20RODRIGUEZ.docx</t>
  </si>
  <si>
    <t>http://ftp2.fiscaliaveracruz.gob.mx/recursos%20humanos/17.CV/2022/4T/SDE/TC.MaurenLeslieRuizRodriguez.pdf</t>
  </si>
  <si>
    <t>Directora de Transparencia, Acceso a la Información y Protección de Datos Personales</t>
  </si>
  <si>
    <t xml:space="preserve">Mauricia </t>
  </si>
  <si>
    <t xml:space="preserve">Patiño </t>
  </si>
  <si>
    <t>Dirección de Transparencia, Acceso a la Información y Protección de Datos Personales</t>
  </si>
  <si>
    <t>http://ftp2.fiscaliaveracruz.gob.mx/recursos%20humanos/17.CV/2020/2T/Mauricia%20Pati%C3%B1o%20Gonz%C3%A1lez.docx</t>
  </si>
  <si>
    <t>http://ftp2.fiscaliaveracruz.gob.mx/recursos%20humanos/17.CV/2022/2T/SDE/TC.MauriciaPati%C3%B1oGonz%C3%A1lez.pdf</t>
  </si>
  <si>
    <t>Fiscal Decimotercero Adscrito a la Fiscalia de Investigaciones Ministeriales.</t>
  </si>
  <si>
    <t>Mauricio</t>
  </si>
  <si>
    <t>Peinado</t>
  </si>
  <si>
    <t>Brizzio</t>
  </si>
  <si>
    <t>Sistema Anticorrupción</t>
  </si>
  <si>
    <t>http://ftp2.fiscaliaveracruz.gob.mx/recursos%20humanos/17.CV/2023/3T/MAURICIO%20PEINADO%20BRIZZIO.docx</t>
  </si>
  <si>
    <t>http://ftp2.fiscaliaveracruz.gob.mx/recursos%20humanos/17.CV/2023/3T/SDE/TC.MauricioPeinadoBrizzio.pdf</t>
  </si>
  <si>
    <t>Encargado del Departamento de Diseño e Imagen</t>
  </si>
  <si>
    <t>Mauricio Alberto</t>
  </si>
  <si>
    <t>Zepeda</t>
  </si>
  <si>
    <t>Diseñador Gráfico</t>
  </si>
  <si>
    <t>http://ftp2.fiscaliaveracruz.gob.mx/recursos%20humanos/17.CV/2021/4T/MAURICIO%20FLORES%20ZEPEDA%202021.docx</t>
  </si>
  <si>
    <t>http://ftp2.fiscaliaveracruz.gob.mx/RECURSOS%20HUMANOS/17.CV/2019/SDE/NVP/01/TC.MauricioAlbertoFloresZepeda.pdf</t>
  </si>
  <si>
    <t>Mayra</t>
  </si>
  <si>
    <t>http://ftp2.fiscaliaveracruz.gob.mx/recursos%20humanos/17.CV/2021/1T/MAYRA%20ANDRADE%20GARCIA%201T.docx</t>
  </si>
  <si>
    <t>http://ftp2.fiscaliaveracruz.gob.mx/recursos%20humanos/17.CV/2021/1T/SDE/TC.MayraAndradeGarcia.pdf</t>
  </si>
  <si>
    <t>Fiscal Segunda Especializada en la Investigacion de Delitos De Violencia Contra La Familia Mujeres, Niñas, Niños, y de Trata De Personas en la Unidad Integral del XV Distrito Judicial en Orizaba</t>
  </si>
  <si>
    <t>Melva Otilia</t>
  </si>
  <si>
    <t>Urbano</t>
  </si>
  <si>
    <t>http://ftp2.fiscaliaveracruz.gob.mx/recursos%20humanos/17.CV/2023/3T/MELVA%20OTILIA%20GARCIA%20URBANO.docx</t>
  </si>
  <si>
    <t>http://ftp2.fiscaliaveracruz.gob.mx/RECURSOS%20HUMANOS/17.CV/2019/SDE/VP/03/TC.MelvaOtiliaGarc%C3%ADaUrbano.pdf</t>
  </si>
  <si>
    <t>Fiscal 16 Unidad Integral de Procuracion de Justicia Distrito Xalapa</t>
  </si>
  <si>
    <t>Miguel Angel</t>
  </si>
  <si>
    <t>Galvan</t>
  </si>
  <si>
    <t>http://ftp2.fiscaliaveracruz.gob.mx/RECURSOS%20HUMANOS/17.CV/2019/4T/Miguel%20%C3%81ngel%20Mart%C3%ADnez%20Galv%C3%A1n.docx</t>
  </si>
  <si>
    <t>http://ftp2.fiscaliaveracruz.gob.mx/recursos%20humanos/17.CV/2020/SDE/VP/2T/TC.Miguel%C3%81ngelMart%C3%ADnezGalv%C3%A1n.pdf</t>
  </si>
  <si>
    <t>Fiscal 3° especializado en investigacion de delitos de violencia contra las mujeres, niñas y niños  y trata de personas de la unidad integral  8° distrito judicial papantla, ver.</t>
  </si>
  <si>
    <t xml:space="preserve">Paez </t>
  </si>
  <si>
    <t>Fiscalia Especializada En Investigacion De Delitos De Violencia Contra las mujeres, niñas y niños  y trata de personas de la unidad de procuracion de justicia del VIII Distrito judicial</t>
  </si>
  <si>
    <t>http://ftp2.fiscaliaveracruz.gob.mx/recursos%20humanos/17.CV/2021/1T/MIGUEL%20ANGEL%20PAEZ%20GONZALEZ%201T.docx</t>
  </si>
  <si>
    <t>http://ftp2.fiscaliaveracruz.gob.mx/recursos%20humanos/17.CV/2021/1T/SDE/TC.MiguelAngelPaezGonzalez.pdf</t>
  </si>
  <si>
    <t>Fiscal Cuarto en la Unidad Integral del XVIII Distrito Judicial en Cosamaloapan</t>
  </si>
  <si>
    <t>Miguel Antonio</t>
  </si>
  <si>
    <t>Baizabal</t>
  </si>
  <si>
    <t>Lobato</t>
  </si>
  <si>
    <t>http://ftp2.fiscaliaveracruz.gob.mx/RECURSOS%20HUMANOS/17.CV/2019/4T/MIGUEL%20ANTONIO%20BAIZABAL%20LOBATO.docx</t>
  </si>
  <si>
    <t>http://ftp2.fiscaliaveracruz.gob.mx/recursos%20humanos/17.CV/2020/SDE/VP/2T/TC.MiguelAntonioBaizabalLobato.pdf</t>
  </si>
  <si>
    <t>Fiscal Tercera en la Unidad Integral del XIII Distrito Judicial en Huatusco</t>
  </si>
  <si>
    <t>Milca Jhovanny</t>
  </si>
  <si>
    <t xml:space="preserve">Santos </t>
  </si>
  <si>
    <t>https://ftp2.fiscaliaveracruz.gob.mx/recursos%20humanos/17.CV/2023/4T/MILCA%20JHOVANNY%20SANTOS%20GONZALEZ.docx</t>
  </si>
  <si>
    <t>http://ftp2.fiscaliaveracruz.gob.mx/recursos%20humanos/17.CV/2022/2T/SDE/TC.MilcaJhovannySantosGonzalez.pdf</t>
  </si>
  <si>
    <t>Mildred</t>
  </si>
  <si>
    <t>http://ftp2.fiscaliaveracruz.gob.mx/recursos%20humanos/17.CV/2021/1T/SDE/TC.MildredHerreraAguilar.pdf</t>
  </si>
  <si>
    <t>Fiscal Cuarta</t>
  </si>
  <si>
    <t>Fiscal Cuarta en la Unidad Integral del IX Distrito Judicial en Misantla</t>
  </si>
  <si>
    <t>Minerva</t>
  </si>
  <si>
    <t xml:space="preserve">Geron </t>
  </si>
  <si>
    <t>http://ftp2.fiscaliaveracruz.gob.mx/recursos%20humanos/17.CV/2022/4T/MINERVA%20GERON%20MENDEZ.docx</t>
  </si>
  <si>
    <t>http://ftp2.fiscaliaveracruz.gob.mx/recursos%20humanos/17.CV/2021/1T/SDE/TC.MinervaGeronMendez.pdf</t>
  </si>
  <si>
    <t>Fiscal Quinta en la Unidad Integral del XXI Distrito Judicial en Coatzacoalcos</t>
  </si>
  <si>
    <t>Miriam</t>
  </si>
  <si>
    <t>http://ftp2.fiscaliaveracruz.gob.mx/recursos%20humanos/17.CV/2021/4T/MIRIAM%20MATEO%20DOMINGUEZ.docx</t>
  </si>
  <si>
    <t>http://ftp2.fiscaliaveracruz.gob.mx/recursos%20humanos/17.CV/2022/2T/SDE/TC.MiriamMateoDominguez.pdf</t>
  </si>
  <si>
    <t>Fiscal Segunda en la Unidad Integral del XI Distrito Judicial en Xalapa</t>
  </si>
  <si>
    <t>Miriam Edith</t>
  </si>
  <si>
    <t>Pale</t>
  </si>
  <si>
    <t>http://ftp2.fiscaliaveracruz.gob.mx/recursos%20humanos/17.CV/2022/3T/MIRIAM%20EDITH%20HERNANDEZ%20PALE.docx</t>
  </si>
  <si>
    <t>http://ftp2.fiscaliaveracruz.gob.mx/recursos%20humanos/17.CV/2021/2T/SDE/TC.MiriamEdithHernandezPale.pdf</t>
  </si>
  <si>
    <t>Fiscal 5 Especializada</t>
  </si>
  <si>
    <t>Fiscal 5 Especializada en Investigación de Delitos de Violencia contra la Familia, Mujeres, Niñas y Niños, y  Trata de Personas</t>
  </si>
  <si>
    <t xml:space="preserve">Miriam Soledad </t>
  </si>
  <si>
    <t>Unidad Integral de Procuracion de Justicia XV en Orizaba Veracruz</t>
  </si>
  <si>
    <t>http://ftp2.fiscaliaveracruz.gob.mx/recursos%20humanos/17.CV/2020/3T/MIRIAM%20SOLEDAD%20SANTIAGO%20MANUEL.docx</t>
  </si>
  <si>
    <t>http://ftp2.fiscaliaveracruz.gob.mx/recursos%20humanos/17.CV/2022/2T/SDE/TC.MiriamSoledadSantiagoManuel.pdf</t>
  </si>
  <si>
    <t>Jefa del Departamento de Control Financiero</t>
  </si>
  <si>
    <t>Mirna Verónica</t>
  </si>
  <si>
    <t>http://ftp2.fiscaliaveracruz.gob.mx/recursos%20humanos/17.CV/2021/2T/MIRNA%20VERONICA%20MENDEZ%20GONZALEZ%202T.docx</t>
  </si>
  <si>
    <t>http://ftp2.fiscaliaveracruz.gob.mx/recursos%20humanos/17.CV/2021/2T/SDE/TC.MirnaVeronicaMendezGonzalez.pdf</t>
  </si>
  <si>
    <t>Fiscal Especializado para la Atencion de denuncias por Personas Desaparecidas Zona Centro Veracruz</t>
  </si>
  <si>
    <t>Misael</t>
  </si>
  <si>
    <t>Posadas</t>
  </si>
  <si>
    <t>http://ftp2.fiscaliaveracruz.gob.mx/recursos%20humanos/17.CV/2020/4T/MISAEL%20SUAREZ%20POSADAS%204T.docx</t>
  </si>
  <si>
    <t>http://ftp2.fiscaliaveracruz.gob.mx/recursos%20humanos/17.CV/2022/2T/SDE/TC.MisaelSuarezPosadas.pdf</t>
  </si>
  <si>
    <t>Fiscal Primera Especializada en Investigacion de Delitos De Violencia Contra La Familia, Mujeres, Niñas y Niños y de Trata de Personas en la Unidad Integral del XVIII Distrito Judicial en Cosamaloapan</t>
  </si>
  <si>
    <t>Monica de Jesus</t>
  </si>
  <si>
    <t>http://ftp2.fiscaliaveracruz.gob.mx/recursos%20humanos/17.CV/2023/1T/MONICA%20DE%20JESUS%20CARRILLO%20LANDEROS.docx</t>
  </si>
  <si>
    <t>http://ftp2.fiscaliaveracruz.gob.mx/recursos%20humanos/17.CV/2023/2T/SDE/TC.MonicaDeJesusCarrilloLanderos.pdf</t>
  </si>
  <si>
    <t>Fiscal Octava Especializada en la Investigacion de Delitos de Violencia contra la Familia, Mujeres, Niñas y Niños, y de Trata de Personas</t>
  </si>
  <si>
    <t>Monserrat</t>
  </si>
  <si>
    <t>http://ftp2.fiscaliaveracruz.gob.mx/recursos%20humanos/17.CV/2023/3T/MONSERRAT%20PALMEROS%20GARCIA.docx</t>
  </si>
  <si>
    <t>http://ftp2.fiscaliaveracruz.gob.mx/recursos%20humanos/17.CV/2022/2T/SDE/TC.MonserratPalmerosGarcia.pdf</t>
  </si>
  <si>
    <t>Montserrat de Jesus</t>
  </si>
  <si>
    <t xml:space="preserve">Perez </t>
  </si>
  <si>
    <t>http://ftp2.fiscaliaveracruz.gob.mx/recursos%20humanos/17.CV/2021/4T/MONTSERRAT%20DE%20JESUS%20PEREZ%20GUZMAN.docx</t>
  </si>
  <si>
    <t>http://ftp2.fiscaliaveracruz.gob.mx/recursos%20humanos/17.CV/2022/2T/SDE/TC.MontseratDeJesusPerezGuzman.pdf</t>
  </si>
  <si>
    <t>Nadxeli</t>
  </si>
  <si>
    <t>http://ftp2.fiscaliaveracruz.gob.mx/RECURSOS%20HUMANOS/17.CV/2019/SDE/VP/03/TC.NadxeliHern%C3%A1ndezRodr%C3%ADguez.pdf</t>
  </si>
  <si>
    <t xml:space="preserve">Fiscal Primera Especilizada en la Investigación de Delitos de Violencia contra la Familia, Mujeres, Niñas y Niños y de Trata de Peronas </t>
  </si>
  <si>
    <t xml:space="preserve">Nanci Edith </t>
  </si>
  <si>
    <t xml:space="preserve">Mariano </t>
  </si>
  <si>
    <t>Unidad Integral del XII Distrito Judicial en Huatusco</t>
  </si>
  <si>
    <t>http://ftp2.fiscaliaveracruz.gob.mx/recursos%20humanos/17.CV/2022/3T/NANCI%20EDITH%20HERNANDEZ%20MARIANO.docx</t>
  </si>
  <si>
    <t>http://ftp2.fiscaliaveracruz.gob.mx/recursos%20humanos/17.CV/2022/4T/SDE/TC.NanciEdithHernandezMariano.pdf</t>
  </si>
  <si>
    <t xml:space="preserve">Fiscal Tercera </t>
  </si>
  <si>
    <t>Nancy</t>
  </si>
  <si>
    <t>Escobar</t>
  </si>
  <si>
    <t>Sub Unidad Integral de Tres valles del Distrito Judicial XVIII Cosamaloapan</t>
  </si>
  <si>
    <t>http://ftp2.fiscaliaveracruz.gob.mx/recursos%20humanos/17.CV/2020/4T/NANCY%20LOZANO%20ESCOBAR%204T.docx</t>
  </si>
  <si>
    <t>http://ftp2.fiscaliaveracruz.gob.mx/recursos%20humanos/17.CV/2022/2T/SDE/TC.NancyLozanoEscobar.pdf</t>
  </si>
  <si>
    <t xml:space="preserve">Nancy </t>
  </si>
  <si>
    <t xml:space="preserve">Bello </t>
  </si>
  <si>
    <t>http://ftp2.fiscaliaveracruz.gob.mx/recursos%20humanos/17.CV/2022/3T/SDE/TC.NancyAguilarBello.pdf</t>
  </si>
  <si>
    <t>Fiscal Tercera Especializada en Investigación de Delitos de Violencia contra la Familia, Mujeres, Niñas y Niños, y de Trata de Personas en la Unida Integral del XXI Distrito Judicial en Coatzacoalcos</t>
  </si>
  <si>
    <t>Narcisa</t>
  </si>
  <si>
    <t xml:space="preserve">Sulvaran </t>
  </si>
  <si>
    <t>Rufino</t>
  </si>
  <si>
    <t>https://ftp2.fiscaliaveracruz.gob.mx/recursos%20humanos/17.CV/2023/4T/NARCISA%20SULVARAN%20RUFINO.docx</t>
  </si>
  <si>
    <t>http://ftp2.fiscaliaveracruz.gob.mx/recursos%20humanos/17.CV/2021/2T/SDE/TC.NarcisaSulvaranRufino.pdf</t>
  </si>
  <si>
    <t>Fiscal Segunda Especializada en Investigación de Delitos de Violencia contra la Familia, Mujeres, Niñas, Niños, y de Trata de Personas en la Unidad Integral del v Distrito Judicial en Chicontepec</t>
  </si>
  <si>
    <t xml:space="preserve">Natali </t>
  </si>
  <si>
    <t>http://ftp2.fiscaliaveracruz.gob.mx/recursos%20humanos/17.CV/2020/3T/NATALI%20MENDOZA%20MENDEZ.docx</t>
  </si>
  <si>
    <t>http://ftp2.fiscaliaveracruz.gob.mx/recursos%20humanos/17.CV/2022/2T/SDE/TC.NataliMendozaMendez.pdf</t>
  </si>
  <si>
    <t>Fiscal Segunda en la Unidad Integral del XVI Distrito Judicial en Zongolica</t>
  </si>
  <si>
    <t>Natalia</t>
  </si>
  <si>
    <t>http://ftp2.fiscaliaveracruz.gob.mx/RECURSOS%20HUMANOS/17.CV/Natalia%20Romero%20Rodriguez.docx</t>
  </si>
  <si>
    <t>http://ftp2.fiscaliaveracruz.gob.mx/RECURSOS%20HUMANOS/17.CV/2019/SDE/VP/02/TC.NataliaRomeroRodr%C3%ADguez.pdf</t>
  </si>
  <si>
    <t>Sandeman</t>
  </si>
  <si>
    <t>http://ftp2.fiscaliaveracruz.gob.mx/recursos%20humanos/17.CV/2020/4T/NATALIA%20VARGAS%20SANDEMAN%204T.docx</t>
  </si>
  <si>
    <t>http://ftp2.fiscaliaveracruz.gob.mx/recursos%20humanos/17.CV/2022/2T/SDE/TC.NataliaVargasSandeman.pdf</t>
  </si>
  <si>
    <t>Fiscal Adscrita a los Juzgados Segundo de Primera Instancia y Cuarto de Primera Instancia Especializado en Materia Familiar de Córdoba</t>
  </si>
  <si>
    <t>Nayeli Isabel</t>
  </si>
  <si>
    <t>http://ftp2.fiscaliaveracruz.gob.mx/recursos%20humanos/17.CV/2022/3T/NAYELI%20ISABEL%20LARA%20BAUTISTA.docx</t>
  </si>
  <si>
    <t>http://ftp2.fiscaliaveracruz.gob.mx/RECURSOS%20HUMANOS/17.CV/2019/SDE/VP/02/TC.NayeliIsabelLaraBautista.pdf</t>
  </si>
  <si>
    <t>Nayibe</t>
  </si>
  <si>
    <t>http://ftp2.fiscaliaveracruz.gob.mx/RECURSOS%20HUMANOS/17.CV/2019/SDE/VP/01/TC.NayibeGuti%C3%A9rrezL%C3%B3pez.pdf</t>
  </si>
  <si>
    <t>Fiscal Noveno en la Unidad Integral del XVII Distrito Judicial en Veracruz</t>
  </si>
  <si>
    <t>Nefi Alberto</t>
  </si>
  <si>
    <t>Franyutti</t>
  </si>
  <si>
    <t>http://ftp2.fiscaliaveracruz.gob.mx/recursos%20humanos/17.CV/2021/4T/NEFI%20ALBERTO%20HERNANDEZ%20FRANYUTTI.docx</t>
  </si>
  <si>
    <t>http://ftp2.fiscaliaveracruz.gob.mx/recursos%20humanos/17.CV/2022/2T/SDE/TC.NefiAlbertoHernandezFranyutti.pdf</t>
  </si>
  <si>
    <t>Nelly Cristina</t>
  </si>
  <si>
    <t>http://ftp2.fiscaliaveracruz.gob.mx/RECURSOS%20HUMANOS/17.CV/2019/4T/Nelly%20Cristina%20M%C3%A9ndez%20Medina.docx</t>
  </si>
  <si>
    <t>http://ftp2.fiscaliaveracruz.gob.mx/RECURSOS%20HUMANOS/17.CV/2019/SDE/VP/01/TC.NellyCristinaM%C3%A9ndezMedina.pdf</t>
  </si>
  <si>
    <t>Jefe del Departamento de Nomina y Control de Pagos</t>
  </si>
  <si>
    <t>Nelsin Racciel</t>
  </si>
  <si>
    <t>AUDITORIA</t>
  </si>
  <si>
    <t>http://ftp2.fiscaliaveracruz.gob.mx/RECURSOS%20HUMANOS/17.CV/2019/4T/Garcia%20Gonzalez%20Nelsin%20Racciel.docx</t>
  </si>
  <si>
    <t>http://ftp2.fiscaliaveracruz.gob.mx/recursos%20humanos/17.CV/2022/2T/SDE/TC.NelsinRaccielGarciaGonzalez.pdf</t>
  </si>
  <si>
    <t>Fiscal Octava en la Unidad Integral del VI Distrito Judicial en Tuxpan</t>
  </si>
  <si>
    <t>Nely Olivia</t>
  </si>
  <si>
    <t>Calderon</t>
  </si>
  <si>
    <t>Villano</t>
  </si>
  <si>
    <t>http://ftp2.fiscaliaveracruz.gob.mx/recursos%20humanos/17.CV/2022/1T/Tray/NELY%20OLIVIA%20CALDERON%20VILLANO.docx</t>
  </si>
  <si>
    <t>http://ftp2.fiscaliaveracruz.gob.mx/RECURSOS%20HUMANOS/17.CV/2019/SDE/VP/03/TC.NelyOliviaCalder%C3%B3nVillano.pdf</t>
  </si>
  <si>
    <t xml:space="preserve">Fiscal Tercero Especializado </t>
  </si>
  <si>
    <t>Fiscal Tercero Especializado en Investigación de Delitos de Violencia contra la Familia, Mujeres, Niñas y Niños, y de Trata de Personas</t>
  </si>
  <si>
    <t>http://ftp2.fiscaliaveracruz.gob.mx/RECURSOS%20HUMANOS/17.CV/2019/4T/Nicol%C3%A1s%20Castro%20Solano.docx</t>
  </si>
  <si>
    <t>http://ftp2.fiscaliaveracruz.gob.mx/recursos%20humanos/17.CV/2020/SDE/VP/TC.CastroSolanoNicolas.pdf</t>
  </si>
  <si>
    <t>Fiscal Tercero en la Unidad Integral del X Distrito Judicial en Jalacingo</t>
  </si>
  <si>
    <t>Nicolás</t>
  </si>
  <si>
    <t>http://ftp2.fiscaliaveracruz.gob.mx/recursos%20humanos/17.CV/2022/3T/NICOLAS%20MARIANO%20ORTEGA.docx</t>
  </si>
  <si>
    <t>http://ftp2.fiscaliaveracruz.gob.mx/recursos%20humanos/17.CV/2022/4T/SDE/TC.NicolasMarianoOrtega.pdf</t>
  </si>
  <si>
    <t>Nimbe Itzel</t>
  </si>
  <si>
    <t>http://ftp2.fiscaliaveracruz.gob.mx/recursos%20humanos/17.CV/2022/1T/Tray/NIMBE%20ITZEL%20CORTES%20BENITEZ.docx</t>
  </si>
  <si>
    <t>http://ftp2.fiscaliaveracruz.gob.mx/RECURSOS%20HUMANOS/17.CV/2019/SDE/VP/02/TC.NimbeItzelCort%C3%A9sBen%C3%ADtez.pdf</t>
  </si>
  <si>
    <t>Fiscal Adscrita al Juzgado Primero de Primera Instancia y Comisionada al Juzgado Segundo de Primera Instancia y Cuarto Familiar de San Andres, Tuxtla, Ver.</t>
  </si>
  <si>
    <t>Nimbe Sofia</t>
  </si>
  <si>
    <t xml:space="preserve">Simbrón </t>
  </si>
  <si>
    <t>http://ftp2.fiscaliaveracruz.gob.mx/recursos%20humanos/17.CV/2020/4T/NIMBE%20SOFIA%20SIMBRON%20MORALES%204T.docx</t>
  </si>
  <si>
    <t>http://ftp2.fiscaliaveracruz.gob.mx/recursos%20humanos/17.CV/2022/2T/SDE/TC.NimbeSofiaSimbronMorales.pdf</t>
  </si>
  <si>
    <t>Fiscal Tercero en la Unidad Integral del XVII Distrito Judicial en Veracruz</t>
  </si>
  <si>
    <t>Noé</t>
  </si>
  <si>
    <t xml:space="preserve">Martínez </t>
  </si>
  <si>
    <t>http://ftp2.fiscaliaveracruz.gob.mx/recursos%20humanos/17.CV/2021/2T/NOE%20CRUZ%20MARTINEZ%202T.docx</t>
  </si>
  <si>
    <t>http://ftp2.fiscaliaveracruz.gob.mx/recursos%20humanos/17.CV/2021/2T/SDE/TC.NoeCruzMartinez.pdf</t>
  </si>
  <si>
    <t>Nora</t>
  </si>
  <si>
    <t>http://ftp2.fiscaliaveracruz.gob.mx/recursos%20humanos/17.CV/2022/3T/NORA%20VILLALBA%20MARTINEZ.docx</t>
  </si>
  <si>
    <t>http://ftp2.fiscaliaveracruz.gob.mx/RECURSOS%20HUMANOS/17.CV/2019/SDE/NVP/01/TC.NoraVillalbaMart%C3%ADnez.pdf</t>
  </si>
  <si>
    <t>Nora Jocelyn</t>
  </si>
  <si>
    <t>Priego</t>
  </si>
  <si>
    <t>http://ftp2.fiscaliaveracruz.gob.mx/recursos%20humanos/17.CV/2021/4T/NORA%20JOCELYN%20PRIEGO%20PEREZ.docx</t>
  </si>
  <si>
    <t>http://ftp2.fiscaliaveracruz.gob.mx/RECURSOS%20HUMANOS/17.CV/2019/SDE/VP/02/TC.NoraJocelyPriegoP%C3%A9rez.pdf</t>
  </si>
  <si>
    <t>Norma</t>
  </si>
  <si>
    <t>Lascano</t>
  </si>
  <si>
    <t>Administracion</t>
  </si>
  <si>
    <t>http://ftp2.fiscaliaveracruz.gob.mx/recursos%20humanos/17.CV/2023/2T/NORMA%20PULIDO%20LASCANO.docx</t>
  </si>
  <si>
    <t>http://ftp2.fiscaliaveracruz.gob.mx/recursos%20humanos/17.CV/2023/2T/SDE/TC.NormaPulidoLascano.pdf</t>
  </si>
  <si>
    <t>Fiscal Especializada en Investigación de Delitos de Violencia Contra la Familia, Mujeres, Niñas y Niños, y de Trata de Personas</t>
  </si>
  <si>
    <t>Norma Angelica</t>
  </si>
  <si>
    <t>Chaires</t>
  </si>
  <si>
    <t>Toga</t>
  </si>
  <si>
    <t>http://ftp2.fiscaliaveracruz.gob.mx/RECURSOS%20HUMANOS/17.CV/2019/4T/NORMA%20ANG%C3%89LICA%20CHAIRES%20TOGA.docx</t>
  </si>
  <si>
    <t>http://ftp2.fiscaliaveracruz.gob.mx/recursos%20humanos/17.CV/2020/SDE/VP/TC.ChairesTogaNormaAngelica.pdf</t>
  </si>
  <si>
    <t>Fiscal Especializada  en Justicia Penal para Adolesecentes</t>
  </si>
  <si>
    <t>Norma Elisa</t>
  </si>
  <si>
    <t xml:space="preserve">Sub Unidad Integral de Procuración de Justicia  del IX Distrito, En Martínez de la  Torre,Ver. </t>
  </si>
  <si>
    <t>http://ftp2.fiscaliaveracruz.gob.mx/recursos%20humanos/17.CV/2021/2T/NORMA%20ELISA%20GOMEZ%20MERINO%202T.docx</t>
  </si>
  <si>
    <t>http://ftp2.fiscaliaveracruz.gob.mx/recursos%20humanos/17.CV/2021/2T/SDE/TC.NormaElisaGomezMerino.pdf</t>
  </si>
  <si>
    <t>Fiscal Tercera Especializada en la Investigación de Delitos de Violencia Contra la Familia, Mujeres, Niñas y Niños y de Trata de Personas en la Unidad Integral del XII Distrito Judicial en Coatepec</t>
  </si>
  <si>
    <t>Obdulia</t>
  </si>
  <si>
    <t>http://ftp2.fiscaliaveracruz.gob.mx/recursos%20humanos/17.CV/2022/2T/OBDULIA%20VIDAL%20SUAREZ.docx</t>
  </si>
  <si>
    <t>http://ftp2.fiscaliaveracruz.gob.mx/recursos%20humanos/17.CV/2023/3T/SDE/TC.ObduliaVidalSuarez.pdf</t>
  </si>
  <si>
    <t>Fiscal Especializada en Justicia Penal para Adolescentes en la Unidad Integral del XV Distrito Judicial en Orizaba</t>
  </si>
  <si>
    <t>Ofelia</t>
  </si>
  <si>
    <t>http://ftp2.fiscaliaveracruz.gob.mx/RECURSOS%20HUMANOS/17.CV/Ofelia%20Ruiz%20Espinoza.docx</t>
  </si>
  <si>
    <t>http://ftp2.fiscaliaveracruz.gob.mx/RECURSOS%20HUMANOS/17.CV/2019/SDE/VP/02/TC.OfeliaRuizEspinoza.pdf</t>
  </si>
  <si>
    <t>Olan</t>
  </si>
  <si>
    <t>Elias</t>
  </si>
  <si>
    <t>UIPJ DXVII, Veracruz, Ver.</t>
  </si>
  <si>
    <t>http://ftp2.fiscaliaveracruz.gob.mx/recursos%20humanos/17.CV/2021/1T/OLAN%20GARCIA%20ELIAS%201T.docx</t>
  </si>
  <si>
    <t>http://ftp2.fiscaliaveracruz.gob.mx/recursos%20humanos/17.CV/2021/1T/SDE/TC.OlanGarciaElias.pdf</t>
  </si>
  <si>
    <t xml:space="preserve">Jefa del Departamento de Responsabilidades </t>
  </si>
  <si>
    <t>Olga Sofía</t>
  </si>
  <si>
    <t xml:space="preserve">Castro </t>
  </si>
  <si>
    <t>http://ftp2.fiscaliaveracruz.gob.mx/recursos%20humanos/17.CV/2022/2T/OLGA%20SOFIA%20CASTRO%20GARCES.docx</t>
  </si>
  <si>
    <t>http://ftp2.fiscaliaveracruz.gob.mx/recursos%20humanos/17.CV/2022/3T/SDE/TC.OlgaSofiaCastroGarces.pdf</t>
  </si>
  <si>
    <t>Fiscal Encargada de la Sub Unidad Integral de Minatitlán del XXI Distrito Judicial Coatzacoalcos</t>
  </si>
  <si>
    <t>Olivia</t>
  </si>
  <si>
    <t>http://ftp2.fiscaliaveracruz.gob.mx/recursos%20humanos/17.CV/2020/3T/OLIVIA%20REYES%20CASTELLANOS.docx</t>
  </si>
  <si>
    <t>http://ftp2.fiscaliaveracruz.gob.mx/recursos%20humanos/17.CV/2022/2T/SDE/TC.OliviaReyesCastellanos.pdf</t>
  </si>
  <si>
    <t>Subdirectora de Recursos Financieros</t>
  </si>
  <si>
    <t>Olympia Nohemí</t>
  </si>
  <si>
    <t>http://ftp2.fiscaliaveracruz.gob.mx/RECURSOS%20HUMANOS/17.CV/2019/4T/Olympia%20Nohem%C3%AD%20Morales%20Mendoza.docx</t>
  </si>
  <si>
    <t>http://ftp2.fiscaliaveracruz.gob.mx/recursos%20humanos/17.CV/2022/2T/SDE/TC.OlympiaNohemiMoralesMendoza.pdf</t>
  </si>
  <si>
    <t>Fiscal Encargado de la Sub Unidad Integral de Las Choapas del XXI Distrito Judicial en Coatzacoalcos</t>
  </si>
  <si>
    <t>Omar</t>
  </si>
  <si>
    <t>http://ftp2.fiscaliaveracruz.gob.mx/recursos%20humanos/17.CV/2020/3T/OMAR%20ALARCON%20SALAS.docx</t>
  </si>
  <si>
    <t>http://ftp2.fiscaliaveracruz.gob.mx/recursos%20humanos/17.CV/2022/2T/SDE/TC.OmarAlarconSalas.pdf</t>
  </si>
  <si>
    <t>Fiscal Segundo en la Unidad Integral del XIII Distrito Judicial en Huatusco</t>
  </si>
  <si>
    <t>Oscar</t>
  </si>
  <si>
    <t>http://ftp2.fiscaliaveracruz.gob.mx/recursos%20humanos/17.CV/2021/1T/SDE/TC.OscarPaleRivas.pdf</t>
  </si>
  <si>
    <t>Coordinador de la Unidad Especializada en Combate al Ssecuestro sede Xalapa</t>
  </si>
  <si>
    <t>http://ftp2.fiscaliaveracruz.gob.mx/recursos%20humanos/17.CV/2022/1T/Tray/OSCAR%20RODRIGUEZ%20HERNANDEZ.docx</t>
  </si>
  <si>
    <t>http://ftp2.fiscaliaveracruz.gob.mx/recursos%20humanos/17.CV/2022/3T/SDE/TC.OscarRodriguezHernandez%20.pdf</t>
  </si>
  <si>
    <t xml:space="preserve">Fiscal Adscrito Juzgados Segundo y Sexto en Materia Civil
Décimocuarto y Décimosexto Especializados en Materia Familiar  </t>
  </si>
  <si>
    <t xml:space="preserve">Oscar </t>
  </si>
  <si>
    <t>Vallejo</t>
  </si>
  <si>
    <t>Ortigoza</t>
  </si>
  <si>
    <t>http://ftp2.fiscaliaveracruz.gob.mx/recursos%20humanos/17.CV/2020/3T/OSCAR%20VALLEJO%20ORTIGOZA.docx</t>
  </si>
  <si>
    <t>http://ftp2.fiscaliaveracruz.gob.mx/recursos%20humanos/17.CV/2022/2T/SDE/TC.OscarVallejoOrtigoza.pdf</t>
  </si>
  <si>
    <t>Fiscal Primero en la Unidad Integral de Procuración de Justicia de Pánuco, Ver.</t>
  </si>
  <si>
    <t>Oscar Bertin</t>
  </si>
  <si>
    <t>Guerra</t>
  </si>
  <si>
    <t>http://ftp2.fiscaliaveracruz.gob.mx/recursos%20humanos/17.CV/2023/2T/OSCAR%20BERTIN%20HERNANDEZ%20GUERRA.docx</t>
  </si>
  <si>
    <t>http://ftp2.fiscaliaveracruz.gob.mx/recursos%20humanos/17.CV/2020/SDE/VP/TC.HernandezGuerraOscarBertin.pdf</t>
  </si>
  <si>
    <t>Abogado General</t>
  </si>
  <si>
    <t>Oscar Guillermo</t>
  </si>
  <si>
    <t>Lopez Portillo</t>
  </si>
  <si>
    <t>http://ftp2.fiscaliaveracruz.gob.mx/RECURSOS%20HUMANOS/17.CV/2019/4T/Oscar%20Guillermo%20S%C3%A1nchez%20L%C3%B3pez%20Portillo.docx</t>
  </si>
  <si>
    <t>http://ftp2.fiscaliaveracruz.gob.mx/recursos%20humanos/17.CV/2022/2T/SDE/TC.OscarGuillermoSanchezLopezPortillo.pdf</t>
  </si>
  <si>
    <t>Fiscal Especializado en Atención a Migrantes</t>
  </si>
  <si>
    <t>Osvaldo</t>
  </si>
  <si>
    <t>http://ftp2.fiscaliaveracruz.gob.mx/recursos%20humanos/17.CV/2021/2T/OSVALDO%20VARGAS%20RUIZ%202T.docx</t>
  </si>
  <si>
    <t>http://ftp2.fiscaliaveracruz.gob.mx/recursos%20humanos/17.CV/2021/2T/SDE/TC.OsvaldoVargasRuiz.pdf</t>
  </si>
  <si>
    <t>Lagos</t>
  </si>
  <si>
    <t>http://ftp2.fiscaliaveracruz.gob.mx/recursos%20humanos/17.CV/2022/2T/PABLO%20RODRIGUEZ%20LAGOS.docx</t>
  </si>
  <si>
    <t>http://ftp2.fiscaliaveracruz.gob.mx/RECURSOS%20HUMANOS/17.CV/2019/SDE/VP/01/TC.PabloRodr%C3%ADguezLagos.pdf</t>
  </si>
  <si>
    <t xml:space="preserve">Pablo </t>
  </si>
  <si>
    <t xml:space="preserve">Mendizabal </t>
  </si>
  <si>
    <t xml:space="preserve">Bernal </t>
  </si>
  <si>
    <t>https://ftp2.fiscaliaveracruz.gob.mx/recursos%20humanos/17.CV/2023/4T/PABLO%20MENDIZABAL%20BERNAL.docx</t>
  </si>
  <si>
    <t>http://ftp2.fiscaliaveracruz.gob.mx/recursos%20humanos/17.CV/2021/1T/SDE/TC.PabloMendizabalBernal.pdf</t>
  </si>
  <si>
    <t>Director de la Unidad de Análisis de Información</t>
  </si>
  <si>
    <t>Pablo Nivardo</t>
  </si>
  <si>
    <t>Casados</t>
  </si>
  <si>
    <t>Criminología</t>
  </si>
  <si>
    <t>http://ftp2.fiscaliaveracruz.gob.mx/recursos%20humanos/17.CV/2020/3T/Pablo%20Nivardo%20Aguilera%20Casados.docx</t>
  </si>
  <si>
    <t>http://ftp2.fiscaliaveracruz.gob.mx/recursos%20humanos/17.CV/2022/2T/SDE/TC.PabloNivardoAguileraCasados.pdf</t>
  </si>
  <si>
    <t>Fiscal Adscrita a los Juzgados 2° de 1a Instancia y 8° de 1a Instancia Especializado en Materia Familiar en Orizaba, y Juzgado Mixto de Primera Instancia Microregional en Nogales</t>
  </si>
  <si>
    <t>Paola</t>
  </si>
  <si>
    <t>Munive</t>
  </si>
  <si>
    <t>http://ftp2.fiscaliaveracruz.gob.mx/recursos%20humanos/17.CV/2020/3T/Paola%20Munive%20REYES.docx</t>
  </si>
  <si>
    <t>http://ftp2.fiscaliaveracruz.gob.mx/recursos%20humanos/17.CV/2022/2T/SDE/TC.PaolaMuniveReyes.pdf</t>
  </si>
  <si>
    <t>Fiscal Segunda en la Sub Unidad Integral de Nogales del XV Distrito Judicial en Orizaba</t>
  </si>
  <si>
    <t>Patricia</t>
  </si>
  <si>
    <t>http://ftp2.fiscaliaveracruz.gob.mx/recursos%20humanos/17.CV/2022/3T/PATRICIA%20GARCIA%20ENRIQUEZ.docx</t>
  </si>
  <si>
    <t>http://ftp2.fiscaliaveracruz.gob.mx/RECURSOS%20HUMANOS/17.CV/2019/SDE/VP/01/TC.PatriciaGarc%C3%ADaEnr%C3%ADquez.pdf</t>
  </si>
  <si>
    <t>Notario</t>
  </si>
  <si>
    <t>Camara</t>
  </si>
  <si>
    <t>http://ftp2.fiscaliaveracruz.gob.mx/recursos%20humanos/17.CV/2021/4T/PATRICIA%20NOTARIO%20CAMARA.docx</t>
  </si>
  <si>
    <t>http://ftp2.fiscaliaveracruz.gob.mx/recursos%20humanos/17.CV/2022/2T/SDE/TC.PatriciaNotarioCamara.pdf</t>
  </si>
  <si>
    <t>Jefe del Departamento de Análisis en Delitos Cibernéticos</t>
  </si>
  <si>
    <t>Paul José</t>
  </si>
  <si>
    <t>Voisin</t>
  </si>
  <si>
    <t xml:space="preserve">Unidad de Análisis de Información </t>
  </si>
  <si>
    <t>Licenciatura en Ingeniería en Sistemas Computacionales</t>
  </si>
  <si>
    <t>http://ftp2.fiscaliaveracruz.gob.mx/recursos%20humanos/17.CV/2021/1T/PAUL%20JOSE%20RODRIGUEZ%20VOISIN%201T.docx</t>
  </si>
  <si>
    <t>http://ftp2.fiscaliaveracruz.gob.mx/recursos%20humanos/17.CV/2021/1T/SDE/TC.PaulJoseRodriguezVoisin.pdf</t>
  </si>
  <si>
    <t>Fiscal Segunda en la Unidad Integral del IV Distrito Judicial en Huayacocotla</t>
  </si>
  <si>
    <t>Paula</t>
  </si>
  <si>
    <t>Bañuelos</t>
  </si>
  <si>
    <t>http://ftp2.fiscaliaveracruz.gob.mx/recursos%20humanos/17.CV/2023/2T/PAULA%20CORTES%20BA%C3%91UELOS.docx</t>
  </si>
  <si>
    <t>http://ftp2.fiscaliaveracruz.gob.mx/RECURSOS%20HUMANOS/17.CV/2019/SDE/VP/03/TC.PaulaCort%C3%A9sBa%C3%B1uelos.pdf</t>
  </si>
  <si>
    <t xml:space="preserve">Paula </t>
  </si>
  <si>
    <t>Arenas</t>
  </si>
  <si>
    <t>Contador Publico</t>
  </si>
  <si>
    <t>http://ftp2.fiscaliaveracruz.gob.mx/RECURSOS%20HUMANOS/17.CV/4T/Paula%20Arenas%20Mart%C3%ADnez.docx</t>
  </si>
  <si>
    <t>http://ftp2.fiscaliaveracruz.gob.mx/recursos%20humanos/17.CV/2022/2T/SDE/TC.PaulaArenasMartinez.pdf</t>
  </si>
  <si>
    <t>Paulina</t>
  </si>
  <si>
    <t>Cardenas</t>
  </si>
  <si>
    <t>http://ftp2.fiscaliaveracruz.gob.mx/recursos%20humanos/17.CV/2023/3T/SDE/TC.PaulinaCardenasGonzalez.pdf</t>
  </si>
  <si>
    <t>http://ftp2.fiscaliaveracruz.gob.mx/recursos%20humanos/17.CV/2022/1T/Tray/PEDRO%20FLORES%20VAZQUEZ.docx</t>
  </si>
  <si>
    <t>http://ftp2.fiscaliaveracruz.gob.mx/recursos%20humanos/17.CV/2022/3T/SDE/TC.PedroFloresVazquez.pdf</t>
  </si>
  <si>
    <t>Fiscal Tercero en la Unidad Integral del XV Distrito Judicial en Orizaba, Ver.</t>
  </si>
  <si>
    <t xml:space="preserve">Pedro </t>
  </si>
  <si>
    <t xml:space="preserve">Lara </t>
  </si>
  <si>
    <t xml:space="preserve">Canela </t>
  </si>
  <si>
    <t>Fiscalía Regional Zona Centro Córdoba,</t>
  </si>
  <si>
    <t>https://ftp2.fiscaliaveracruz.gob.mx/recursos%20humanos/17.CV/2024/2T/PEDRO%20LARA%20CANELA%20T.docx</t>
  </si>
  <si>
    <t>https://ftp2.fiscaliaveracruz.gob.mx/recursos%20humanos/17.CV/2024/2T/SDE/TC.PedroLaraCanela.pdf</t>
  </si>
  <si>
    <t xml:space="preserve">Fiscal Adscrita a los Juzgados </t>
  </si>
  <si>
    <t>Perla Estrellita</t>
  </si>
  <si>
    <t>http://ftp2.fiscaliaveracruz.gob.mx/recursos%20humanos/17.CV/2022/2T/PERLA%20ESTRELLITA%20AGUILAR%20CASTELLANOS.docx</t>
  </si>
  <si>
    <t>http://ftp2.fiscaliaveracruz.gob.mx/RECURSOS%20HUMANOS/17.CV/2019/SDE/VP/02/TC.PerlaEstrellitaAguilarCastellanos.pdf</t>
  </si>
  <si>
    <t>Perla Guadalupe</t>
  </si>
  <si>
    <t>http://ftp2.fiscaliaveracruz.gob.mx/recursos%20humanos/17.CV/2023/3T/PERLA%20GUADALUPE%20HERNANDEZ%20CRUZ.docx</t>
  </si>
  <si>
    <t>http://ftp2.fiscaliaveracruz.gob.mx/recursos%20humanos/17.CV/2023/3T/SDE/TC.PerlaGuadalupeHern%C3%A1ndezCruz.pdf</t>
  </si>
  <si>
    <t>Jefa de la Unidad de Investigación</t>
  </si>
  <si>
    <t>Perla Zaide</t>
  </si>
  <si>
    <t>Sistema Penal Acusatorio Adversarial</t>
  </si>
  <si>
    <t>http://ftp2.fiscaliaveracruz.gob.mx/recursos%20humanos/17.CV/2022/3T/PERLA%20ZAIDE%20MORALES%20CRUZ.docx</t>
  </si>
  <si>
    <t>http://ftp2.fiscaliaveracruz.gob.mx/recursos%20humanos/17.CV/2022/4T/SDE/TC.PerlaZaideMoralesCruz.pdf</t>
  </si>
  <si>
    <t>Fiscal 7o. Especializado en Delitos relacionados con Hechos de Corrupción y Cometidos por Servidores Públicos</t>
  </si>
  <si>
    <t>Piedad Rosalía</t>
  </si>
  <si>
    <t>Derecho Constitucional y Amparo</t>
  </si>
  <si>
    <t>http://ftp2.fiscaliaveracruz.gob.mx/recursos%20humanos/17.CV/2021/2T/PIEDAD%20ROSALIA%20BONILLA%20GARCIA%202T.docx</t>
  </si>
  <si>
    <t>http://ftp2.fiscaliaveracruz.gob.mx/recursos%20humanos/17.CV/2021/2T/SDE/TC.PiedadRosaliaBonillaGarcia.pdf</t>
  </si>
  <si>
    <t>Fiscal Vigesimo Cuarta</t>
  </si>
  <si>
    <t>Pricila Nathaly</t>
  </si>
  <si>
    <t>Ramón</t>
  </si>
  <si>
    <t>Unidad Integra de Procuracion de Justicia en Xalapa</t>
  </si>
  <si>
    <t>http://ftp2.fiscaliaveracruz.gob.mx/recursos%20humanos/17.CV/2021/2T/PRICILA%20NATHALY%20SANTIAGO%20RAMON%202T.docx</t>
  </si>
  <si>
    <t>http://ftp2.fiscaliaveracruz.gob.mx/recursos%20humanos/17.CV/2021/2T/SDE/TC.PricilaNathalySantiagoRamon.pdf</t>
  </si>
  <si>
    <t>Director del Centro de Información e Infraestructura Tecnológica</t>
  </si>
  <si>
    <t>Publio</t>
  </si>
  <si>
    <t>Geron</t>
  </si>
  <si>
    <t>http://ftp2.fiscaliaveracruz.gob.mx/RECURSOS%20HUMANOS/17.CV/2019/4T/Publio%20Romero%20Ger%C3%B3n.docx</t>
  </si>
  <si>
    <t>http://ftp2.fiscaliaveracruz.gob.mx/recursos%20humanos/17.CV/2022/2T/SDE/TC.PublioRomeroGeron.pdf</t>
  </si>
  <si>
    <t>Barreiro</t>
  </si>
  <si>
    <t>Viveros</t>
  </si>
  <si>
    <t>http://ftp2.fiscaliaveracruz.gob.mx/recursos%20humanos/17.CV/2021/1T/RAFAEL%20BARREIRO%20VIVEROS%201T.docx</t>
  </si>
  <si>
    <t>http://ftp2.fiscaliaveracruz.gob.mx/recursos%20humanos/17.CV/2021/1T/SDE/TC.RafaelBarreiroViveros.pdf</t>
  </si>
  <si>
    <t>Fiscal Coordinador</t>
  </si>
  <si>
    <t>Fiscal Coordinador de Fiscales Especializados en Delitos Relacionados con Hechos de Corrupción y Cometidos por Servidores Públicos</t>
  </si>
  <si>
    <t>Loyo</t>
  </si>
  <si>
    <t>http://ftp2.fiscaliaveracruz.gob.mx/recursos%20humanos/17.CV/2022/4T/RAFAEL%20LOYO%20MORALES.docx</t>
  </si>
  <si>
    <t>http://ftp2.fiscaliaveracruz.gob.mx/recursos%20humanos/17.CV/2022/2T/SDE/TC.RafaelLoyoMorales.pdf</t>
  </si>
  <si>
    <t>Verdejo</t>
  </si>
  <si>
    <t>Del valle</t>
  </si>
  <si>
    <t>http://ftp2.fiscaliaveracruz.gob.mx/recursos%20humanos/17.CV/2021/1T/RAMON%20TORAL%20DEL%20VALLE%201T.docx</t>
  </si>
  <si>
    <t>http://ftp2.fiscaliaveracruz.gob.mx/recursos%20humanos/17.CV/2021/1T/SDE/TC.RamonToralDelValle.pdf</t>
  </si>
  <si>
    <t xml:space="preserve">Fiscal Séptima Especializada </t>
  </si>
  <si>
    <t>Regina</t>
  </si>
  <si>
    <t>Fiscalia Coordinadora Especializada en Inv. De Delitos de Violencia contra la Familia, Mujeres, Niñas y Niños y de Trata de Personas.</t>
  </si>
  <si>
    <t>http://ftp2.fiscaliaveracruz.gob.mx/recursos%20humanos/17.CV/2022/3T/REGINA%20ROMERO%20COZAR.docx</t>
  </si>
  <si>
    <t>http://ftp2.fiscaliaveracruz.gob.mx/RECURSOS%20HUMANOS/17.CV/2019/SDE/VP/02/TC.ReginaRomeroCozar.pdf</t>
  </si>
  <si>
    <t xml:space="preserve">Jefa de Departamento </t>
  </si>
  <si>
    <t>Jefa de Departamento de Análisis de Información y Contrainteligencia</t>
  </si>
  <si>
    <t>Remedios</t>
  </si>
  <si>
    <t>http://ftp2.fiscaliaveracruz.gob.mx/recursos%20humanos/17.CV/2022/2T/REMEDIOS%20CUEVAS%20GARCIA.docx</t>
  </si>
  <si>
    <t>http://ftp2.fiscaliaveracruz.gob.mx/recursos%20humanos/17.CV/2020/SDE/VP/2T/TC.RemdiosCuevasGarc%C3%ADa.pdf</t>
  </si>
  <si>
    <t>Director General</t>
  </si>
  <si>
    <t>Director General del Centro de Evaluación y Control de Confianza</t>
  </si>
  <si>
    <t>René</t>
  </si>
  <si>
    <t>Criminologia, Criminalistica y Tecnicas Periciales</t>
  </si>
  <si>
    <t>http://ftp2.fiscaliaveracruz.gob.mx/recursos%20humanos/17.CV/2023/3T/RENE%20CASTELLANOS%20DIAZ.docx</t>
  </si>
  <si>
    <t>http://ftp2.fiscaliaveracruz.gob.mx/recursos%20humanos/17.CV/2023/3T/SDE/TC.ReneCastellanosDiaz.pdf</t>
  </si>
  <si>
    <t>Fiscal Especializado en Delitos Electorales y en Delitos contra la Libertad de Expresión</t>
  </si>
  <si>
    <t>Ricardo</t>
  </si>
  <si>
    <t>http://ftp2.fiscaliaveracruz.gob.mx/recursos%20humanos/17.CV/2020/4T/RICARDO%20CARDENAS%20GONZALEZ%204T.docx</t>
  </si>
  <si>
    <t>http://ftp2.fiscaliaveracruz.gob.mx/recursos%20humanos/17.CV/2022/2T/SDE/TC.RicardoCardenasGonzalez.pdf</t>
  </si>
  <si>
    <t>Fiscal Decimo Octavo en la Unidad Integral XI  Distrito Judicial Xalapa</t>
  </si>
  <si>
    <t>Ricardo Gamabiel</t>
  </si>
  <si>
    <t>Zuñiga</t>
  </si>
  <si>
    <t>http://ftp2.fiscaliaveracruz.gob.mx/recursos%20humanos/17.CV/2021/2T/RICARDO%20GAMABIEL%20ZU%C3%91IGA%202T.docx</t>
  </si>
  <si>
    <t>http://ftp2.fiscaliaveracruz.gob.mx/recursos%20humanos/17.CV/2021/2T/SDE/TC.RicardoGamabielZu%C3%B1igaAguilar.pdf</t>
  </si>
  <si>
    <t>Fiscal Coordinadora Especializada</t>
  </si>
  <si>
    <t>Fiscal Coordinadora Especializada en Investigación de Delitos de Violencia contra la Familia, Mujeres, Niñas y Niños, y de Trata de Personas</t>
  </si>
  <si>
    <t>Roberta</t>
  </si>
  <si>
    <t>Ayala</t>
  </si>
  <si>
    <t>Luna</t>
  </si>
  <si>
    <t>Fiscalía Coordinadora Especializada en Investigación de Delitos contra la Familia, Mujeres, Niñas y Niños y de Trata de Personas</t>
  </si>
  <si>
    <t>http://ftp2.fiscaliaveracruz.gob.mx/recursos%20humanos/17.CV/2022/1T/Tray/ROBERTA%20AYALA%20LUNA.docx</t>
  </si>
  <si>
    <t>http://ftp2.fiscaliaveracruz.gob.mx/RECURSOS%20HUMANOS/17.CV/2019/SDE/NVP/01/TC.RobertaAyalaLuna.pdf</t>
  </si>
  <si>
    <t>Roberto Elias</t>
  </si>
  <si>
    <t>Aguiar</t>
  </si>
  <si>
    <t>http://ftp2.fiscaliaveracruz.gob.mx/recursos%20humanos/17.CV/2022/3T/ROBERTO%20ELIAS%20LARA%20AGUIAR.docx</t>
  </si>
  <si>
    <t>http://ftp2.fiscaliaveracruz.gob.mx/recursos%20humanos/17.CV/2022/2T/SDE/TC.RobertoEliasLaraAguiar.pdf</t>
  </si>
  <si>
    <t>Rocio</t>
  </si>
  <si>
    <t>Arguello</t>
  </si>
  <si>
    <t>http://ftp2.fiscaliaveracruz.gob.mx/recursos%20humanos/17.CV/2021/1T/ROCIO%20ARGUELLO%20FLORES%201T.docx</t>
  </si>
  <si>
    <t>http://ftp2.fiscaliaveracruz.gob.mx/recursos%20humanos/17.CV/2021/1T/SDE/TC.RocioArguelloFlores.pdf</t>
  </si>
  <si>
    <t>Fiscal Tercero en la Sub Unidad Integral de Boca del Río</t>
  </si>
  <si>
    <t>Rodolfo</t>
  </si>
  <si>
    <t>http://ftp2.fiscaliaveracruz.gob.mx/recursos%20humanos/17.CV/2020/3T/RODOLFO%20ACOSTA%20PEREZ.docx</t>
  </si>
  <si>
    <t>http://ftp2.fiscaliaveracruz.gob.mx/recursos%20humanos/17.CV/2022/2T/SDE/TC.RodolfoAcostaPerez.pdf</t>
  </si>
  <si>
    <t>Director de la Unidad Especializada en Combate al Secuestro</t>
  </si>
  <si>
    <t>Astudillo</t>
  </si>
  <si>
    <t>http://ftp2.fiscaliaveracruz.gob.mx/RECURSOS%20HUMANOS/17.CV/2019/4T/Rodolfo%20Astudillo%20Medina.docx</t>
  </si>
  <si>
    <t>http://ftp2.fiscaliaveracruz.gob.mx/recursos%20humanos/17.CV/2022/2T/SDE/TC.RodolfoAstudilloMedina.pdf</t>
  </si>
  <si>
    <t xml:space="preserve">Fiscal Visitador </t>
  </si>
  <si>
    <t>Fiscal Visitador de Derechos Humanos</t>
  </si>
  <si>
    <t>Rodrigo</t>
  </si>
  <si>
    <t>Elizondo</t>
  </si>
  <si>
    <t>http://ftp2.fiscaliaveracruz.gob.mx/recursos%20humanos/17.CV/2022/1T/Tray/RODRIGO%20ELIZONDO%20GUZMAN.docx</t>
  </si>
  <si>
    <t>http://ftp2.fiscaliaveracruz.gob.mx/RECURSOS%20HUMANOS/17.CV/2019/SDE/VP/01/TC.RodrigoElizondoGuzm%C3%A1n.pdf</t>
  </si>
  <si>
    <t>Fiscal Segundo en la Sub Unidad Integral de Pueblo Viejo del I Distrito Judicial en Pánuco</t>
  </si>
  <si>
    <t>Burgos</t>
  </si>
  <si>
    <t>Derecho y Ciencias Juridicas</t>
  </si>
  <si>
    <t>http://ftp2.fiscaliaveracruz.gob.mx/recursos%20humanos/17.CV/2021/1T/RODRIGO%20BURGOS%20CASTRO%201T.docx</t>
  </si>
  <si>
    <t>http://ftp2.fiscaliaveracruz.gob.mx/recursos%20humanos/17.CV/2021/1T/SDE/TC.RodrigoBurgosCastro.pdf</t>
  </si>
  <si>
    <t>Fiscal Segundo en la Unidad Integral del X Distrito Judicial en Jalacingo</t>
  </si>
  <si>
    <t>Rogelio</t>
  </si>
  <si>
    <t>http://ftp2.fiscaliaveracruz.gob.mx/recursos%20humanos/17.CV/2020/4T/ROGELIO%20PE%C3%91A%20GARCIA%204T.docx</t>
  </si>
  <si>
    <t>http://ftp2.fiscaliaveracruz.gob.mx/recursos%20humanos/17.CV/2022/2T/SDE/TC.RogelioPe%C3%B1aGarcia.pdf</t>
  </si>
  <si>
    <t>Fiscal en la Agencia del Ministerio Público adscrita al Juzgado Primero de Primera Instancia encargadad de las Causas Penales con Numeros Nones del XXI Distrito Judicial en Coatzacoalcos</t>
  </si>
  <si>
    <t>Rois Danelly</t>
  </si>
  <si>
    <t>http://ftp2.fiscaliaveracruz.gob.mx/recursos%20humanos/17.CV/2022/1T/Tray/ROIS%20DANELLY%20LOPEZ%20GARCIA.docx</t>
  </si>
  <si>
    <t>http://ftp2.fiscaliaveracruz.gob.mx/recursos%20humanos/17.CV/2022/3T/SDE/TC.RoisDanellyLopezGarcia.pdf</t>
  </si>
  <si>
    <t>Fiscal 4 Especializada</t>
  </si>
  <si>
    <t>Fiscal 4 Especializada en Delitos de Violencia contra la Familia, Mujeres, Niñas y Niños, y Trata de Personas</t>
  </si>
  <si>
    <t xml:space="preserve">Rosa Amelia </t>
  </si>
  <si>
    <t xml:space="preserve">Guillén </t>
  </si>
  <si>
    <t xml:space="preserve">García </t>
  </si>
  <si>
    <t>http://ftp2.fiscaliaveracruz.gob.mx/recursos%20humanos/17.CV/2020/3T/ROSA%20AMELIA%20GUILLEN%20GARCIA.docx</t>
  </si>
  <si>
    <t>http://ftp2.fiscaliaveracruz.gob.mx/recursos%20humanos/17.CV/2023/3T/SDE/TC.RosaAmeliaGuillenGarcia.pdf</t>
  </si>
  <si>
    <t xml:space="preserve">Fiscal  </t>
  </si>
  <si>
    <t>Fiscal Cuarta en la Unidad Integral del XIII Distrito Judicial en Huatusco</t>
  </si>
  <si>
    <t>Rosa Elvira</t>
  </si>
  <si>
    <t>Gil</t>
  </si>
  <si>
    <t>http://ftp2.fiscaliaveracruz.gob.mx/recursos%20humanos/17.CV/2021/4T/ROSA%20ELVIRA%20GONZALEZ%20GIL.docx</t>
  </si>
  <si>
    <t>http://ftp2.fiscaliaveracruz.gob.mx/RECURSOS%20HUMANOS/17.CV/2019/SDE/NVP/01/TC.RosaElviraGonz%C3%A1lezGil.pdf</t>
  </si>
  <si>
    <t>Fiscal Primera Especializada en Investigación de Delitos de Violencia contra la Familia, Mujeres, Niñas y Niños, y de Trata de Personas en la Unidad Integral del XV Distrito Judicial en Orizaba</t>
  </si>
  <si>
    <t>Rosa Isela</t>
  </si>
  <si>
    <t>Chirino</t>
  </si>
  <si>
    <t>http://ftp2.fiscaliaveracruz.gob.mx/recursos%20humanos/17.CV/2023/3T/ROSA%20ISELA%20GALLARDO%20CHIRINO.docx</t>
  </si>
  <si>
    <t>http://ftp2.fiscaliaveracruz.gob.mx/recursos%20humanos/17.CV/2020/SDE/VP/TC.GallardoChirinoRosaIsela.pdf</t>
  </si>
  <si>
    <t>Subdirectora de Legislación</t>
  </si>
  <si>
    <t>Rosa Lilia</t>
  </si>
  <si>
    <t>http://ftp2.fiscaliaveracruz.gob.mx/RECURSOS%20HUMANOS/17.CV/2019/4T/Rosa%20Lilia%20L%C3%B3pez%20Rojas.docx</t>
  </si>
  <si>
    <t>http://ftp2.fiscaliaveracruz.gob.mx/recursos%20humanos/17.CV/2022/2T/SDE/TC.RosaLiliaLopezRojas.pdf</t>
  </si>
  <si>
    <t>Fiscal Especializada para la atención de Denuncias por Personas Desaparecidas Zona Centro Cordoba</t>
  </si>
  <si>
    <t>Rosalba</t>
  </si>
  <si>
    <t>http://ftp2.fiscaliaveracruz.gob.mx/RECURSOS%20HUMANOS/17.CV/2019/SDE/VP/02/TC.RosalbaGarc%C3%ADaVega.pdf</t>
  </si>
  <si>
    <t>Fiscal Primera en la Sub Unidad Integral de Tierra Blanca del XVIII Distrito Judicial en Cosamaloapan</t>
  </si>
  <si>
    <t>Rosario</t>
  </si>
  <si>
    <t>http://ftp2.fiscaliaveracruz.gob.mx/recursos%20humanos/17.CV/2022/3T/ROSARIO%20CONTRERAS%20GIL.docx</t>
  </si>
  <si>
    <t>http://ftp2.fiscaliaveracruz.gob.mx/RECURSOS%20HUMANOS/17.CV/2019/SDE/VP/01/TC.RosarioContrerasGil.pdf</t>
  </si>
  <si>
    <t>Ruben</t>
  </si>
  <si>
    <t>http://ftp2.fiscaliaveracruz.gob.mx/recursos%20humanos/17.CV/2022/3T/RUBEN%20ORTIZ%20REYES.docx</t>
  </si>
  <si>
    <t>http://ftp2.fiscaliaveracruz.gob.mx/RECURSOS%20HUMANOS/17.CV/2019/SDE/VP/01/TC.Rub%C3%A9nOrtizReyes.pdf</t>
  </si>
  <si>
    <t>Unidad de Atencion Temprana del II Distrito Judicial en Ozuluama</t>
  </si>
  <si>
    <t>http://ftp2.fiscaliaveracruz.gob.mx/recursos%20humanos/17.CV/2021/4T/RUBEN%20BARRADAS%20RODRIGUEZ.docx</t>
  </si>
  <si>
    <t>http://ftp2.fiscaliaveracruz.gob.mx/recursos%20humanos/17.CV/2022/2T/SDE/TC.RubenBarradasAguilar.pdf</t>
  </si>
  <si>
    <t>Jefe del Departamento de Contabilidad</t>
  </si>
  <si>
    <t>Rubén</t>
  </si>
  <si>
    <t>http://ftp2.fiscaliaveracruz.gob.mx/recursos%20humanos/17.CV/2020/3T/RUBEN%20BARRADAS%20AGUILAR.docx</t>
  </si>
  <si>
    <t>http://ftp2.fiscaliaveracruz.gob.mx/recursos%20humanos/17.CV/2020/SDE/VP/3T/1/TC.RubenBarradasAguilar.pdf</t>
  </si>
  <si>
    <t>Fiscal Itinerante en Chicontepec</t>
  </si>
  <si>
    <t>Derecho Procesal Penal</t>
  </si>
  <si>
    <t>http://ftp2.fiscaliaveracruz.gob.mx/recursos%20humanos/17.CV/2022/4T/RUBEN%20CORTES%20HERNANDEZ.docx</t>
  </si>
  <si>
    <t>http://ftp2.fiscaliaveracruz.gob.mx/recursos%20humanos/17.CV/2023/1T/SDE/TC.RubenCortesHernandez.pdf</t>
  </si>
  <si>
    <t>Fiscal Sexta Especializada en Inv. De Delitos de Violencia contra la Familia, Mujeres, Niñas y Niños y de Trata de Personas.</t>
  </si>
  <si>
    <t>Rubí</t>
  </si>
  <si>
    <t>Márquez</t>
  </si>
  <si>
    <t>http://ftp2.fiscaliaveracruz.gob.mx/recursos%20humanos/17.CV/2020/3T/RUBI%20CARAZA%20MARQUEZ.docx</t>
  </si>
  <si>
    <t>http://ftp2.fiscaliaveracruz.gob.mx/recursos%20humanos/17.CV/2022/2T/SDE/TC.RubiCarazaMarquez.pdf</t>
  </si>
  <si>
    <t>Sabino Antonio</t>
  </si>
  <si>
    <t>Mora</t>
  </si>
  <si>
    <t>http://ftp2.fiscaliaveracruz.gob.mx/recursos%20humanos/17.CV/2022/2T/SDE/TC.SabinoAntonioMoraFlores.pdf</t>
  </si>
  <si>
    <t>Said Milthon</t>
  </si>
  <si>
    <t>http://ftp2.fiscaliaveracruz.gob.mx/recursos%20humanos/17.CV/2021/4T/SAILD%20MILTHON%20MARIN%20ORTEGA.docx</t>
  </si>
  <si>
    <t>http://ftp2.fiscaliaveracruz.gob.mx/RECURSOS%20HUMANOS/17.CV/2019/SDE/VP/03/TC.SaidMilthonMar%C3%ADnOrtega.pdf</t>
  </si>
  <si>
    <t>Director General de la Policía Ministerial</t>
  </si>
  <si>
    <t>Samuel</t>
  </si>
  <si>
    <t>Leza</t>
  </si>
  <si>
    <t xml:space="preserve">Criminologia </t>
  </si>
  <si>
    <t>http://ftp2.fiscaliaveracruz.gob.mx/RECURSOS%20HUMANOS/17.CV/2019/4T/Samuel%20L%C3%B3pez%20Leza.docx</t>
  </si>
  <si>
    <t>http://ftp2.fiscaliaveracruz.gob.mx/recursos%20humanos/17.CV/2022/2T/SDE/TC.SamuelLopezLeza.pdf</t>
  </si>
  <si>
    <t>Sandra</t>
  </si>
  <si>
    <t>http://ftp2.fiscaliaveracruz.gob.mx/recursos%20humanos/17.CV/2020/SDE/VP/TC.HernandezReyesSandra.pdf</t>
  </si>
  <si>
    <t>Fiscal en la Agencia del Ministerio Publico Investigadora en Coatzacoalcos</t>
  </si>
  <si>
    <t>Sandra Luz</t>
  </si>
  <si>
    <t>http://ftp2.fiscaliaveracruz.gob.mx/recursos%20humanos/17.CV/2021/4T/SANDRA%20LUZ%20DOMINGUEZ%20MORALES.docx</t>
  </si>
  <si>
    <t>http://ftp2.fiscaliaveracruz.gob.mx/RECURSOS%20HUMANOS/17.CV/2019/SDE/VP/03/TC.SandraLuzDom%C3%ADnguezMorales.pdf</t>
  </si>
  <si>
    <t>Fiscal Segunda Especializada en Delitos Relacionados con Hechos de Corrupción y Cometidos por Servidores Públicos</t>
  </si>
  <si>
    <t>Mogollón</t>
  </si>
  <si>
    <t>http://ftp2.fiscaliaveracruz.gob.mx/recursos%20humanos/17.CV/2021/2T/SANDRA%20LUZ%20GONZALEZ%20MOGOLLON%202T.docx</t>
  </si>
  <si>
    <t>http://ftp2.fiscaliaveracruz.gob.mx/recursos%20humanos/17.CV/2021/2T/SDE/TC.SandraLuzGonzalezMogollon.pdf</t>
  </si>
  <si>
    <t>Fiscal Novena Especializado en Delitos Relacionados con Hechos de Corrupción y Cometidos Por servidores Publicos</t>
  </si>
  <si>
    <t>Ruano</t>
  </si>
  <si>
    <t>Derecho Psicología</t>
  </si>
  <si>
    <t>http://ftp2.fiscaliaveracruz.gob.mx/recursos%20humanos/17.CV/2020/4T/SANDRA%20LUZ%20DIAZ%20RUANO%204T.docx</t>
  </si>
  <si>
    <t>http://ftp2.fiscaliaveracruz.gob.mx/recursos%20humanos/17.CV/2022/2T/SDE/TC.SandraLuzDiazRuano.pdf</t>
  </si>
  <si>
    <t>Fiscal Adscrito a los Juzgados</t>
  </si>
  <si>
    <t>http://ftp2.fiscaliaveracruz.gob.mx/recursos%20humanos/17.CV/2022/1T/Tray/SANTOS%20ZAMORA%20ROSAS.docx</t>
  </si>
  <si>
    <t>http://ftp2.fiscaliaveracruz.gob.mx/RECURSOS%20HUMANOS/17.CV/2019/SDE/NVP/01/TC.SantosZamoraRosas.pdf</t>
  </si>
  <si>
    <t>Fiscal Décimo Cuarto en la Unidad Integral del XVII Distrito Judicial en Veracruz</t>
  </si>
  <si>
    <t>Saúl Arnold</t>
  </si>
  <si>
    <t>http://ftp2.fiscaliaveracruz.gob.mx/recursos%20humanos/17.CV/2022/3T/SAUL%20ARNOLD%20ROMERO%20GONZALEZ.docx</t>
  </si>
  <si>
    <t>http://ftp2.fiscaliaveracruz.gob.mx/recursos%20humanos/17.CV/2022/4T/SDE/TC.SaulArnoldRomeroGonzalez.pdf</t>
  </si>
  <si>
    <t>Fiscal Itinerante en Orizaba</t>
  </si>
  <si>
    <t>Saula Belen</t>
  </si>
  <si>
    <t>Melo</t>
  </si>
  <si>
    <t>http://ftp2.fiscaliaveracruz.gob.mx/recursos%20humanos/17.CV/2022/2T/SAULA%20BELEN%20CABRERA%20MELO.docx</t>
  </si>
  <si>
    <t>http://ftp2.fiscaliaveracruz.gob.mx/recursos%20humanos/17.CV/2020/SDE/VP/TC.CabreraMeloSaulaBelen.pdf</t>
  </si>
  <si>
    <t>Sayra Belen</t>
  </si>
  <si>
    <t>Briseño</t>
  </si>
  <si>
    <t>Noriega</t>
  </si>
  <si>
    <t>http://ftp2.fiscaliaveracruz.gob.mx/RECURSOS%20HUMANOS/17.CV/2019/SDE/VP/03/TC.SayraBel%C3%A9nBrise%C3%B1oNoriega.pdf</t>
  </si>
  <si>
    <t xml:space="preserve">Selene </t>
  </si>
  <si>
    <t xml:space="preserve">Alarcón </t>
  </si>
  <si>
    <t>http://ftp2.fiscaliaveracruz.gob.mx/recursos%20humanos/17.CV/2021/4T/SELENE%20ALARCON%20REYES.docx</t>
  </si>
  <si>
    <t>http://ftp2.fiscaliaveracruz.gob.mx/recursos%20humanos/17.CV/2022/2T/SDE/TC.SeleneAlarconReyes.pdf</t>
  </si>
  <si>
    <t>Fiscal 2 Especializada en Investigación de Delitos de Violencia contra la Familia, Mujeres, Niñas y Niños, y de Trata de Personas</t>
  </si>
  <si>
    <t>Selomith Abihail</t>
  </si>
  <si>
    <t>Ojeda</t>
  </si>
  <si>
    <t>Primero</t>
  </si>
  <si>
    <t>Unidad Integral del XVIII Distrito Judicial en Cosamalopan, Ver.</t>
  </si>
  <si>
    <t>http://ftp2.fiscaliaveracruz.gob.mx/RECURSOS%20HUMANOS/17.CV/2019/4T/SELOMITH%20ABIHAIL%20OJEDA%20PRIMERO.docx</t>
  </si>
  <si>
    <t>http://ftp2.fiscaliaveracruz.gob.mx/recursos%20humanos/17.CV/2020/SDE/VP/2T/TC.SelomithAbihailOjedaPrimero.pdf</t>
  </si>
  <si>
    <t>Fiscal Regional Zona Centro Cosamaloapan</t>
  </si>
  <si>
    <t>Sergio Abel</t>
  </si>
  <si>
    <t>http://ftp2.fiscaliaveracruz.gob.mx/RECURSOS%20HUMANOS/17.CV/2019/4T/Sergio%20Abel%20Verdejo%20Mu%C3%B1oz.docx</t>
  </si>
  <si>
    <t>http://ftp2.fiscaliaveracruz.gob.mx/recursos%20humanos/17.CV/2022/2T/SDE/TC.SergioAbelVerdejoMu%C3%B1oz.pdf</t>
  </si>
  <si>
    <t>Shugeey</t>
  </si>
  <si>
    <t>Munguía</t>
  </si>
  <si>
    <t>Tovar</t>
  </si>
  <si>
    <t>http://ftp2.fiscaliaveracruz.gob.mx/RECURSOS%20HUMANOS/17.CV/2019/4T/Shugeey%20Mungu%C3%ADa%20Tovar.docx</t>
  </si>
  <si>
    <t>http://ftp2.fiscaliaveracruz.gob.mx/recursos%20humanos/17.CV/2020/SDE/VP/TC.MunguiaTovarShugeey.pdf</t>
  </si>
  <si>
    <t xml:space="preserve">Fiscal Octava en la Unidad Integral del VIII Distrito Judicial en Papantla, Ver. </t>
  </si>
  <si>
    <t xml:space="preserve">Silvia </t>
  </si>
  <si>
    <t xml:space="preserve">Muñoz </t>
  </si>
  <si>
    <t>http://ftp2.fiscaliaveracruz.gob.mx/recursos%20humanos/17.CV/2021/4T/SILVIA%20MU%C3%91OZ%20JIMENEZ.docx</t>
  </si>
  <si>
    <t>http://ftp2.fiscaliaveracruz.gob.mx/recursos%20humanos/17.CV/2022/2T/SDE/TC.SilviaMu%C3%B1ozJimenez.pdf</t>
  </si>
  <si>
    <t>Fiscal Adscrita a los Juzgados Cuarto de Primera Instancia en Materia Civil, Sexto y Décimo de Primera Instancia en Materia Familiar en Xalapa</t>
  </si>
  <si>
    <t>Silvia Adriana</t>
  </si>
  <si>
    <t>Carballo</t>
  </si>
  <si>
    <t>http://ftp2.fiscaliaveracruz.gob.mx/recursos%20humanos/17.CV/2022/1T/Tray/SILVIA%20ADRIANA%20CARBALLO%20CASTILLO.docx</t>
  </si>
  <si>
    <t>http://ftp2.fiscaliaveracruz.gob.mx/RECURSOS%20HUMANOS/17.CV/2019/SDE/VP/03/TC.SilviaAdrianaCarballoCastillo.pdf</t>
  </si>
  <si>
    <t>Fiscal Primera de la Unidad Integral de Procuracion de Justicia del IX Distrito Judicial en Misantla, Veracruz</t>
  </si>
  <si>
    <t xml:space="preserve">Silvia Manuela </t>
  </si>
  <si>
    <t>Villaseca</t>
  </si>
  <si>
    <t>Antemate</t>
  </si>
  <si>
    <t>http://ftp2.fiscaliaveracruz.gob.mx/recursos%20humanos/17.CV/2021/1T/SILVIA%20MANUELA%20VILLASECA%20ANTEMATE%201T.docx</t>
  </si>
  <si>
    <t>http://ftp2.fiscaliaveracruz.gob.mx/recursos%20humanos/17.CV/2021/1T/SDE/TC.SilviaManuelaVillasecaAntemate.pdf</t>
  </si>
  <si>
    <t>Sofia</t>
  </si>
  <si>
    <t>Brito</t>
  </si>
  <si>
    <t>http://ftp2.fiscaliaveracruz.gob.mx/recursos%20humanos/17.CV/2021/4T/SOFIA%20LOPEZ%20BRITO.docx</t>
  </si>
  <si>
    <t>http://ftp2.fiscaliaveracruz.gob.mx/RECURSOS%20HUMANOS/17.CV/2019/SDE/VP/03/TC.Sof%C3%ADaL%C3%B3pezBrito.pdf</t>
  </si>
  <si>
    <t>Fiscal Quinta en la Unidad Integral del VI Distrito Judicial en Tuxpan</t>
  </si>
  <si>
    <t xml:space="preserve">Sthefany Vanessa </t>
  </si>
  <si>
    <t xml:space="preserve">Elias </t>
  </si>
  <si>
    <t xml:space="preserve">Nava </t>
  </si>
  <si>
    <t>http://ftp2.fiscaliaveracruz.gob.mx/recursos%20humanos/17.CV/2022/1T/Tray/STHEPANY%20VANESSA%20ELIAS%20NAVA.docx</t>
  </si>
  <si>
    <t>http://ftp2.fiscaliaveracruz.gob.mx/recursos%20humanos/17.CV/2022/3T/SDE/TC.StephannyVanessaEliasNava.pdf</t>
  </si>
  <si>
    <t>Fiscal Primera Especializada en Investigación de Delitos de Violencia Contra la Familia, Mujeres, Niñas y Niños, y de Trata de Personas en Perote, Veracruz.</t>
  </si>
  <si>
    <t xml:space="preserve">Sugei Yazmin </t>
  </si>
  <si>
    <t>http://ftp2.fiscaliaveracruz.gob.mx/recursos%20humanos/17.CV/2023/2T/SUGEI%20YAZMIN%20GARCIA%20FLORES.docx</t>
  </si>
  <si>
    <t>http://ftp2.fiscaliaveracruz.gob.mx/recursos%20humanos/17.CV/2023/2T/SDE/TC.SugeiYazminGarciaFlores.pdf</t>
  </si>
  <si>
    <t>Teresa</t>
  </si>
  <si>
    <t>http://ftp2.fiscaliaveracruz.gob.mx/recursos%20humanos/17.CV/2022/2T/TERESA%20JUAREZ%20ZAMORA.docx</t>
  </si>
  <si>
    <t>http://ftp2.fiscaliaveracruz.gob.mx/RECURSOS%20HUMANOS/17.CV/2019/SDE/VP/02/TC.TeresaJu%C3%A1rezZamora.pdf</t>
  </si>
  <si>
    <t>Fiscal Cuarta en la Unidad Integral del XX Distrito Judicial en Acayucan</t>
  </si>
  <si>
    <t>Teresa de Jesus</t>
  </si>
  <si>
    <t>Pucheta</t>
  </si>
  <si>
    <t>Pólito</t>
  </si>
  <si>
    <t>http://ftp2.fiscaliaveracruz.gob.mx/recursos%20humanos/17.CV/2021/1T/TERESA%20DE%20JESUS%20PUCHETA%20POLITO%201T.docx</t>
  </si>
  <si>
    <t>http://ftp2.fiscaliaveracruz.gob.mx/recursos%20humanos/17.CV/2021/1T/SDE/TC.TeresaDeJesusPuchetaPolito.pdf</t>
  </si>
  <si>
    <t>Jefa del Departamento de la Unidad de Gènero</t>
  </si>
  <si>
    <t>Teresita Lizet</t>
  </si>
  <si>
    <t>Suárez</t>
  </si>
  <si>
    <t>Unidad de Género</t>
  </si>
  <si>
    <t>http://ftp2.fiscaliaveracruz.gob.mx/recursos%20humanos/17.CV/2023/2T/TERESITA%20LIZET%20SANCHEZ%20SUAREZ.docx</t>
  </si>
  <si>
    <t>http://ftp2.fiscaliaveracruz.gob.mx/recursos%20humanos/17.CV/2023/3T/SDE/1/TC.TeresitaLizetS%C3%A1nchezSu%C3%A1rez.pdf</t>
  </si>
  <si>
    <t>Thaymi  Inés</t>
  </si>
  <si>
    <t>Administración de Empresas Turisticas</t>
  </si>
  <si>
    <t>http://ftp2.fiscaliaveracruz.gob.mx/recursos%20humanos/17.CV/2022/2T/THAYMI%20INES%20JIMENEZ%20RODRIGUEZ.docx</t>
  </si>
  <si>
    <t>http://ftp2.fiscaliaveracruz.gob.mx/recursos%20humanos/17.CV/2022/3T/SDE/TC.ThaymiInesJimenezRodriguez.pdf</t>
  </si>
  <si>
    <t>Fiscal Primera en la Unidad Integral del XII Distrito Judicial en Coatepec</t>
  </si>
  <si>
    <t>Thelma Matilde</t>
  </si>
  <si>
    <t>http://ftp2.fiscaliaveracruz.gob.mx/recursos%20humanos/17.CV/2022/2T/THELMA%20MATILDE%20MORA%20GALVAN.docx</t>
  </si>
  <si>
    <t>http://ftp2.fiscaliaveracruz.gob.mx/RECURSOS%20HUMANOS/17.CV/2019/SDE/VP/03/TC.ThelmaMatildeMoraGalv%C3%A1n.pdf</t>
  </si>
  <si>
    <t>Fiscal Primero en la Sub Unidad Integral de Álamo Temapache del VI Distrito Judicial en Tuxpan</t>
  </si>
  <si>
    <t>Tomás</t>
  </si>
  <si>
    <t>http://ftp2.fiscaliaveracruz.gob.mx/recursos%20humanos/17.CV/2021/1T/TOMAS%20MARTINEZ%20HERNANDEZ%201T.docx</t>
  </si>
  <si>
    <t>http://ftp2.fiscaliaveracruz.gob.mx/recursos%20humanos/17.CV/2021/1T/SDE/TC.TomasMartinezHernandez.pdf</t>
  </si>
  <si>
    <t>Fiscal Encargado de la Sub Unidad Integral de Isla del XIX Distrito Judicial en San Andrés Tuxtla</t>
  </si>
  <si>
    <t>Tomasa Patricia</t>
  </si>
  <si>
    <t>Canela</t>
  </si>
  <si>
    <t>http://ftp2.fiscaliaveracruz.gob.mx/recursos%20humanos/17.CV/2020/SDE/VP/TC.MarquezCanelaTomasaPatricia.pdf</t>
  </si>
  <si>
    <t xml:space="preserve">Valeria </t>
  </si>
  <si>
    <t>http://ftp2.fiscaliaveracruz.gob.mx/recursos%20humanos/17.CV/2022/2T/SDE/TC.ValeriaMoralesDelgado.pdf</t>
  </si>
  <si>
    <t>Veronica</t>
  </si>
  <si>
    <t xml:space="preserve">Ruiz </t>
  </si>
  <si>
    <t>http://ftp2.fiscaliaveracruz.gob.mx/RECURSOS%20HUMANOS/17.CV/2019/SDE/VP/02/TC.Ver%C3%B3nicaRuizTorres.pdf</t>
  </si>
  <si>
    <t>Fiscal Séptima en la Unidad Integral del XI Distrito Judicial en Xalapa</t>
  </si>
  <si>
    <t>http://ftp2.fiscaliaveracruz.gob.mx/recursos%20humanos/17.CV/2022/3T/VERONICA%20ZAVALETA%20GARCIA.docx</t>
  </si>
  <si>
    <t>http://ftp2.fiscaliaveracruz.gob.mx/RECURSOS%20HUMANOS/17.CV/2019/SDE/VP/03/TC.Ver%C3%B3nicaZavaletaGarc%C3%ADa.pdf</t>
  </si>
  <si>
    <t>Fiscal General del Estado de Veracruz de Ignacio de la Llave</t>
  </si>
  <si>
    <t>Giadans</t>
  </si>
  <si>
    <t>Fiscalía General del Estado de Veracruz de Ignacio de la Llave</t>
  </si>
  <si>
    <t>http://ftp1.fiscaliaveracruz.gob.mx/OBLIGACIONES%20DE%20TRANSPARENCIA%20COMUNES/2020/17/curricula/Curricula%20VHG%20(1).docx</t>
  </si>
  <si>
    <t>http://ftp2.fiscaliaveracruz.gob.mx/recursos%20humanos/17.CV/2022/2T/SDE/TC.VeronicaHernandezGiadans.pdf</t>
  </si>
  <si>
    <t>Fiscal Tercera en la Unidad Integral del VII Distrito Judicial en Poza Rica</t>
  </si>
  <si>
    <t>Veronica del Pilar</t>
  </si>
  <si>
    <t>http://ftp2.fiscaliaveracruz.gob.mx/recursos%20humanos/17.CV/2022/1T/Tray/VERONICA%20DEL%20PILAR%20GOMEZ%20HERNANDEZ.docx</t>
  </si>
  <si>
    <t>http://ftp2.fiscaliaveracruz.gob.mx/RECURSOS%20HUMANOS/17.CV/2019/SDE/NVP/01/TC.Ver%C3%B3nicaDelPilarG%C3%B3mezHern%C3%A1ndez.pdf</t>
  </si>
  <si>
    <t>Fiscal Cuarta Especializada en la Investigacion de Delitos de Violencia contra la Familia, Mujeres, Niñas y Niños y Trata de Personas  en la Unidad Integral del XIV Distrito Judicial en Córdoba</t>
  </si>
  <si>
    <t>Vianney Guadalupe</t>
  </si>
  <si>
    <t>Arámburo</t>
  </si>
  <si>
    <t>http://ftp2.fiscaliaveracruz.gob.mx/recursos%20humanos/17.CV/2023/3T/VIANNEY%20GUADALUPE%20GARCIA%20ARAMBURO.docx</t>
  </si>
  <si>
    <t>http://ftp2.fiscaliaveracruz.gob.mx/recursos%20humanos/17.CV/2023/1T/SDE/TC.VianneyGuadalupeGarciaAramburo.pdf</t>
  </si>
  <si>
    <t>Procuración e Impartición de Justicia</t>
  </si>
  <si>
    <t>http://ftp2.fiscaliaveracruz.gob.mx/recursos%20humanos/17.CV/2022/4T/VICENTE%20VAZQUEZ%20CRUZ.docx</t>
  </si>
  <si>
    <t>http://ftp2.fiscaliaveracruz.gob.mx/recursos%20humanos/17.CV/2021/1T/SDE/TC.VicenteVazquezCruz.pdf</t>
  </si>
  <si>
    <t>Fiscal Cuarto en la Unidad Integral del XII Distrito Judicial en Coatepec</t>
  </si>
  <si>
    <t xml:space="preserve">Victor Carlos </t>
  </si>
  <si>
    <t>Carvajal</t>
  </si>
  <si>
    <t>http://ftp2.fiscaliaveracruz.gob.mx/recursos%20humanos/17.CV/2021/1T/VICTOR%20CARLOS%20CARVAJAL%20JUAREZ%201T.docx</t>
  </si>
  <si>
    <t>http://ftp2.fiscaliaveracruz.gob.mx/recursos%20humanos/17.CV/2021/1T/SDE/TC.VictorCarlosCarvajalJuarez.pdf</t>
  </si>
  <si>
    <t>Fiscal Sexto en la Unidad Integral del IX Distrito Judicial en Misantla</t>
  </si>
  <si>
    <t>Victor Hugo</t>
  </si>
  <si>
    <t xml:space="preserve">Fiscalia General de Justicia del Estado de Veraruz.  Unidad Integral de Procuración de Justicia IX Distrito Judicial Misantla, Veracruz. Comisionado a la Fiscalia Regional Zona Centro Xalapa </t>
  </si>
  <si>
    <t>http://ftp2.fiscaliaveracruz.gob.mx/recursos%20humanos/17.CV/2023/2T/VICTOR%20HUGO%20GOMEZ%20TRUJILLO.docx</t>
  </si>
  <si>
    <t>http://ftp2.fiscaliaveracruz.gob.mx/recursos%20humanos/17.CV/2021/1T/SDE/TC.VictorHugoGomezTrujillo.pdf</t>
  </si>
  <si>
    <t>Fiscal Encargado de la Sub Unidad Integral de Álamo Temapache del VI Distrito Judicial en Tuxpan</t>
  </si>
  <si>
    <t xml:space="preserve">Víctor Manuel </t>
  </si>
  <si>
    <t xml:space="preserve">Arreguín </t>
  </si>
  <si>
    <t>http://ftp2.fiscaliaveracruz.gob.mx/recursos%20humanos/17.CV/2022/3T/VICTOR%20MANUEL%20ARREGUIN%20NAVARRO.docx</t>
  </si>
  <si>
    <t>http://ftp2.fiscaliaveracruz.gob.mx/recursos%20humanos/17.CV/2022/4T/SDE/TC.VictorManuelArreguinNavarro.pdf</t>
  </si>
  <si>
    <t>Fiscal Tercera Especializada en Delitos Relacionados con Hechos de Corrupción y Cometidos por Servidores Públicos</t>
  </si>
  <si>
    <t>Victoria</t>
  </si>
  <si>
    <t>http://ftp2.fiscaliaveracruz.gob.mx/recursos%20humanos/17.CV/2020/4T/VICTORIA%20SOLANO%20RODRIGUEZ%204T.docx</t>
  </si>
  <si>
    <t>http://ftp2.fiscaliaveracruz.gob.mx/recursos%20humanos/17.CV/2022/2T/SDE/TC.VictoriaSolanoRodriguez.pdf</t>
  </si>
  <si>
    <t>Victoriana</t>
  </si>
  <si>
    <t>Jauregui</t>
  </si>
  <si>
    <t>Fiscalia Coordinadora  Especializada en Asuntos Indigenas</t>
  </si>
  <si>
    <t>http://ftp2.fiscaliaveracruz.gob.mx/recursos%20humanos/17.CV/2023/3T/VICTORIANA%20MARTINEZ%20JAUREGUI.docx</t>
  </si>
  <si>
    <t>http://ftp2.fiscaliaveracruz.gob.mx/recursos%20humanos/17.CV/2023/3T/SDE/TC.VictorianaMartinezJauregui.pdf</t>
  </si>
  <si>
    <t>Fiscal Quinta en la Unidad Integral del XV Distrito Judicial en Orizaba</t>
  </si>
  <si>
    <t>Violeta</t>
  </si>
  <si>
    <t>Román</t>
  </si>
  <si>
    <t>http://ftp2.fiscaliaveracruz.gob.mx/recursos%20humanos/17.CV/2022/3T/VIOLETA%20ROMAN%20RODRIGUEZ.docx</t>
  </si>
  <si>
    <t>http://ftp2.fiscaliaveracruz.gob.mx/recursos%20humanos/17.CV/2020/SDE/VP/2T/TC.VioletaRom%C3%A1nRodr%C3%ADguez.pdf</t>
  </si>
  <si>
    <t>Fiscal Décima en la Unidad Integral del XVII Distrito Judicial en Veracruz</t>
  </si>
  <si>
    <t>Virgen Maria</t>
  </si>
  <si>
    <t>Blanco</t>
  </si>
  <si>
    <t>http://ftp2.fiscaliaveracruz.gob.mx/recursos%20humanos/17.CV/2022/3T/VIRGEN%20MARIA%20BLANCO%20HERNANDEZ.docx</t>
  </si>
  <si>
    <t>http://ftp2.fiscaliaveracruz.gob.mx/RECURSOS%20HUMANOS/17.CV/2019/SDE/VP/03/TC.V%C3%ADrgenMar%C3%ADaBlancoHern%C3%A1ndez.pdf</t>
  </si>
  <si>
    <t>Fiscal de Distrito de la Unidad Integral del XX Distrito Judicial Acayucan</t>
  </si>
  <si>
    <t>Virginia</t>
  </si>
  <si>
    <t>Cumplido</t>
  </si>
  <si>
    <t>http://ftp2.fiscaliaveracruz.gob.mx/recursos%20humanos/17.CV/2022/3T/VIRGINIA%20CARRERA%20CUMPLIDO.docx</t>
  </si>
  <si>
    <t>http://ftp2.fiscaliaveracruz.gob.mx/recursos%20humanos/17.CV/2021/2T/SDE/TC.VirginiaCarreraCumplido.pdf</t>
  </si>
  <si>
    <t xml:space="preserve">Virginia Guadalupe </t>
  </si>
  <si>
    <t>Centurion</t>
  </si>
  <si>
    <t xml:space="preserve">Rojas </t>
  </si>
  <si>
    <t>http://ftp2.fiscaliaveracruz.gob.mx/recursos%20humanos/17.CV/2021/2T/SDE/TC.VirginiaGuadalupeCenturionRojas.pdf</t>
  </si>
  <si>
    <t>Fiscal Primera en la Unidad Integral del III Distrito Judicial en Tantoyuca</t>
  </si>
  <si>
    <t>Viridiana</t>
  </si>
  <si>
    <t>Argüelles</t>
  </si>
  <si>
    <t>http://ftp2.fiscaliaveracruz.gob.mx/recursos%20humanos/17.CV/2021/1T/VIRIDIANA%20ARGUELLES%20REYES%201T.docx</t>
  </si>
  <si>
    <t>http://ftp2.fiscaliaveracruz.gob.mx/recursos%20humanos/17.CV/2021/1T/SDE/TC.ViridianaArguellesReyes.pdf</t>
  </si>
  <si>
    <t>Fiscal Sexta Especializada en la Investigación de Delitos de Violencia Contra la Familia, Mujeres, Niñas y Niños y de Trata de Personas</t>
  </si>
  <si>
    <t>Wendi Guadalupe</t>
  </si>
  <si>
    <t>http://ftp2.fiscaliaveracruz.gob.mx/recursos%20humanos/17.CV/2023/3T/WENDI%20GUADALUPE%20BAUTISTA%20DOMINGUEZ.docx</t>
  </si>
  <si>
    <t>http://ftp2.fiscaliaveracruz.gob.mx/RECURSOS%20HUMANOS/17.CV/2019/SDE/VP/02/TC.WendiGuadalupeBautistaDom%C3%ADnguez.pdf</t>
  </si>
  <si>
    <t xml:space="preserve">Fiscal Décimo Tercera </t>
  </si>
  <si>
    <t>Xenia Yael</t>
  </si>
  <si>
    <t>Archer</t>
  </si>
  <si>
    <t>Unidad Integral de Procuración de Justicia del Décimoseptimo Distrito Judicial de Veracruz, Veracruz.</t>
  </si>
  <si>
    <t>https://ftp2.fiscaliaveracruz.gob.mx/recursos%20humanos/17.CV/2024/2T/XENIA%20YAEL%20JIMENEZ%20ARCHER.docx</t>
  </si>
  <si>
    <t>Fiscal de Distrito de la Unidad Integral del XV Distrito Judicial en Orizaba</t>
  </si>
  <si>
    <t xml:space="preserve">Xochitl Jazmin </t>
  </si>
  <si>
    <t xml:space="preserve">Straffon </t>
  </si>
  <si>
    <t>http://ftp2.fiscaliaveracruz.gob.mx/recursos%20humanos/17.CV/2022/3T/XOCHITL%20JAZMIN%20STRAFFON%20SANTOS.docx</t>
  </si>
  <si>
    <t>http://ftp2.fiscaliaveracruz.gob.mx/recursos%20humanos/17.CV/2022/4T/SDE/TC.XochitlJazmimStraffonSantos.pdf</t>
  </si>
  <si>
    <t>Jefa del Departamento del Servicio Profesional de Carrera</t>
  </si>
  <si>
    <t>Yadira</t>
  </si>
  <si>
    <t>Idioma Ingles</t>
  </si>
  <si>
    <t>http://ftp2.fiscaliaveracruz.gob.mx/RECURSOS%20HUMANOS/17.CV/2019/4T/Yadira%20Rivera%20L%C3%B3pez.docx</t>
  </si>
  <si>
    <t>http://ftp2.fiscaliaveracruz.gob.mx/recursos%20humanos/17.CV/2020/SDE/NVP/TC.RiveraLopezYadira.pdf</t>
  </si>
  <si>
    <t>Subdirectora de Recursos Humanos</t>
  </si>
  <si>
    <t>Arroniz</t>
  </si>
  <si>
    <t>http://ftp2.fiscaliaveracruz.gob.mx/RECURSOS%20HUMANOS/17.CV/2019/4T/Arroniz%20Sanchez%20Yadira.docx</t>
  </si>
  <si>
    <t>http://ftp2.fiscaliaveracruz.gob.mx/recursos%20humanos/17.CV/2022/2T/SDE/TC.YadiraArronizSanchez.pdf</t>
  </si>
  <si>
    <t>Fiscal Coordinadora Especializada en Asuntos Indígenas y de Derechos Humanos</t>
  </si>
  <si>
    <t>Yaisa Elena</t>
  </si>
  <si>
    <t>http://ftp2.fiscaliaveracruz.gob.mx/recursos%20humanos/17.CV/2022/3T/YAISA%20ELENA%20HERNANDEZ%20REYES.docx</t>
  </si>
  <si>
    <t>http://ftp2.fiscaliaveracruz.gob.mx/recursos%20humanos/17.CV/2021/2T/SDE/TC.YaisaElenaHernandezReyes.pdf</t>
  </si>
  <si>
    <t>Fiscal Tercera Especializada en la Investigación de Delitos de Violencia Contra la Familia, las Mujeres, Niñas y Niños y Trata de Personas en la Unidad Integral del XX Distrito Judicial en Acayucan</t>
  </si>
  <si>
    <t>Yamilett Karina</t>
  </si>
  <si>
    <t>Franyutty</t>
  </si>
  <si>
    <t>http://ftp2.fiscaliaveracruz.gob.mx/recursos%20humanos/17.CV/2022/3T/YAMILETT%20KARINA%20HERNANDEZ%20FRANYUTTI.docx</t>
  </si>
  <si>
    <t>http://ftp2.fiscaliaveracruz.gob.mx/recursos%20humanos/17.CV/2023/3T/SDE/TC.YamilettKarinaHernandezFranyutty.pdf</t>
  </si>
  <si>
    <t xml:space="preserve">Fiscal Encargada de Sub Unidad </t>
  </si>
  <si>
    <t>Fiscal Encargada de la Sub Unidad Integral de Cardel del XVII Distrito Judicial en Veracruz</t>
  </si>
  <si>
    <t>Yamili</t>
  </si>
  <si>
    <t>http://ftp2.fiscaliaveracruz.gob.mx/recursos%20humanos/17.CV/2023/2T/YAMILI%20SOLIS%20RICO.docx</t>
  </si>
  <si>
    <t>http://ftp2.fiscaliaveracruz.gob.mx/recursos%20humanos/17.CV/2019/SDE/VP/01/TC.YamiliSolisRico.pdf</t>
  </si>
  <si>
    <t>Fiscal Primera en la Unidad Integral del  VII Distrito Judicial en Poza Rica</t>
  </si>
  <si>
    <t>Yanet</t>
  </si>
  <si>
    <t>Monge</t>
  </si>
  <si>
    <t>Fiscalia Regional Zona Norte Tuxpan, Veracruz</t>
  </si>
  <si>
    <t>http://ftp2.fiscaliaveracruz.gob.mx/recursos%20humanos/17.CV/2022/4T/YANET%20MONGE%20REYES.docx</t>
  </si>
  <si>
    <t>http://ftp2.fiscaliaveracruz.gob.mx/recursos%20humanos/17.CV/2023/1T/SDE/TC.YanetMongeReyes.pdf</t>
  </si>
  <si>
    <t>Fiscal Cuarta en la Unidad Integral del XIX Distrito Judicial en San Andrés Tuxtla con  Residencia en Lerdo de Tejada</t>
  </si>
  <si>
    <t>Yanet Concepción</t>
  </si>
  <si>
    <t>http://ftp2.fiscaliaveracruz.gob.mx/recursos%20humanos/17.CV/2022/4T/YANET%20CONCEPCION%20PEREZ%20LOPEZ.docx</t>
  </si>
  <si>
    <t>http://ftp2.fiscaliaveracruz.gob.mx/recursos%20humanos/17.CV/2022/2T/SDE/TC.YanetConcepcionPerezLopez.pdf</t>
  </si>
  <si>
    <t>Yazmin</t>
  </si>
  <si>
    <t>http://ftp2.fiscaliaveracruz.gob.mx/recursos%20humanos/17.CV/2022/2T/SDE/TC.YazminSosaGutierrez.pdf</t>
  </si>
  <si>
    <t>Facilitadora</t>
  </si>
  <si>
    <t>Yeni Angelica</t>
  </si>
  <si>
    <t xml:space="preserve">Esquivel </t>
  </si>
  <si>
    <t>http://ftp2.fiscaliaveracruz.gob.mx/recursos%20humanos/17.CV/2023/2T/SDE/TC.YeniAngelicaEsquivelAlvarez.pdf</t>
  </si>
  <si>
    <t>Fiscal Segunda Especializada en  Investigación de Delitos de Violencia contra la Familia, Mujeres, Niñas y Niños, y de Trata de Personas en la Sub Unidad Integral de Perote</t>
  </si>
  <si>
    <t xml:space="preserve">Yesenia </t>
  </si>
  <si>
    <t>http://ftp2.fiscaliaveracruz.gob.mx/recursos%20humanos/17.CV/2023/1T/YESENIA%20ZAVALETA%20MENDEZ.docx</t>
  </si>
  <si>
    <t>http://ftp2.fiscaliaveracruz.gob.mx/recursos%20humanos/17.CV/2023/3T/SDE/TC.YeseniaZavaletaMendez.pdf</t>
  </si>
  <si>
    <t>Yolanda</t>
  </si>
  <si>
    <t>http://ftp2.fiscaliaveracruz.gob.mx/recursos%20humanos/17.CV/2021/1T/YOLANDA%20GONZALEZ%20HERNANDEZ%201T.docx</t>
  </si>
  <si>
    <t>http://ftp2.fiscaliaveracruz.gob.mx/recursos%20humanos/17.CV/2021/1T/SDE/TC.YolandaGonzalezHernandez.pdf</t>
  </si>
  <si>
    <t>Fiscal Primera Sub Unidad Integral de Tlapacoyan X Distrito Judicial en Jalancingo</t>
  </si>
  <si>
    <t>http://ftp2.fiscaliaveracruz.gob.mx/recursos%20humanos/17.CV/2021/2T/YOLANDA%20ESCOBAR%20ALTAMIRANO%202T.docx</t>
  </si>
  <si>
    <t>http://ftp2.fiscaliaveracruz.gob.mx/recursos%20humanos/17.CV/2021/2T/SDE/TC.YolandaEscobarAltamirano.pdf</t>
  </si>
  <si>
    <t>Fiscal Itinerante en Hueyapan de Ocampo</t>
  </si>
  <si>
    <t>Yudith del Carmen</t>
  </si>
  <si>
    <t xml:space="preserve">Ramirez </t>
  </si>
  <si>
    <t>http://ftp2.fiscaliaveracruz.gob.mx/recursos%20humanos/17.CV/2022/1T/Tray/YUDITH%20DEL%20CARMEN%20RAMIREZ%20AQUINO.docx</t>
  </si>
  <si>
    <t>http://ftp2.fiscaliaveracruz.gob.mx/recursos%20humanos/17.CV/2022/3T/SDE/TC.YudithDelCarmenRamirezAquino.pdf</t>
  </si>
  <si>
    <t>Yumuri Dinora</t>
  </si>
  <si>
    <t>Mestizo</t>
  </si>
  <si>
    <t>Fiscalia Regional Zona Norte- Tantoyuca</t>
  </si>
  <si>
    <t>http://ftp2.fiscaliaveracruz.gob.mx/recursos%20humanos/17.CV/2022/4T/YUMURI%20DINORA%20FRANCISCO%20MESTIZO.docx</t>
  </si>
  <si>
    <t>http://ftp2.fiscaliaveracruz.gob.mx/recursos%20humanos/17.CV/2023/1T/SDE/TC.YumuriDinoraFranciscoMestizo.pdf</t>
  </si>
  <si>
    <t>Fiscal de Distrito de la Unidad Integral del IX Distrito Judicial en Misantla</t>
  </si>
  <si>
    <t>Zaidel</t>
  </si>
  <si>
    <t xml:space="preserve">Nolasco </t>
  </si>
  <si>
    <t>http://ftp2.fiscaliaveracruz.gob.mx/recursos%20humanos/17.CV/2022/3T/ZAIDEL%20NOLASCO%20FERNANDEZ.docx</t>
  </si>
  <si>
    <t>http://ftp2.fiscaliaveracruz.gob.mx/recursos%20humanos/17.CV/2021/2T/SDE/TC.ZaidelNolascoFernandez.pdf</t>
  </si>
  <si>
    <t xml:space="preserve">Zeyla Sugey </t>
  </si>
  <si>
    <t xml:space="preserve">Baeza </t>
  </si>
  <si>
    <t>Chagala</t>
  </si>
  <si>
    <t>http://ftp2.fiscaliaveracruz.gob.mx/recursos%20humanos/17.CV/2021/4T/ZEYLA%20SUGEY%20BAEZA%20CHAGALA.docx</t>
  </si>
  <si>
    <t>http://ftp2.fiscaliaveracruz.gob.mx/recursos%20humanos/17.CV/2022/2T/SDE/TC.ZeylaSugeyBaezaChagala.pdf</t>
  </si>
  <si>
    <t>Fiscal Primera en la Sub Unidad Integral de Minatitlán del XXI Distrito Judicial en Coatzacoalcos</t>
  </si>
  <si>
    <t xml:space="preserve">Zuleyma </t>
  </si>
  <si>
    <t xml:space="preserve">Segura </t>
  </si>
  <si>
    <t xml:space="preserve">Granillo </t>
  </si>
  <si>
    <t>http://ftp2.fiscaliaveracruz.gob.mx/recursos%20humanos/17.CV/2022/1T/Tray/ZULEYMA%20SEGURA%20GRANILLO.docx</t>
  </si>
  <si>
    <t>http://ftp2.fiscaliaveracruz.gob.mx/recursos%20humanos/17.CV/2023/2T/SDE/TC.ZuleymaSeguraGranillo.pdf</t>
  </si>
  <si>
    <t>Policía Federal</t>
  </si>
  <si>
    <t>Encargado Suplente de la División de Inteligencia de la Policía Federal</t>
  </si>
  <si>
    <t>Análisis de Información</t>
  </si>
  <si>
    <t>Unidad de Integracion de Procuracion de Justicia Zona Cordoba</t>
  </si>
  <si>
    <t>Mediacion conciliacion en el Nuevo Sistema Penal</t>
  </si>
  <si>
    <t>Subprocuraduría Especializada en Asuntos Indígenas.</t>
  </si>
  <si>
    <t>Oficial Secretario.</t>
  </si>
  <si>
    <t>Investigación Jurídica. Capacitación al personal. Integración de Investigaciones.</t>
  </si>
  <si>
    <t>Fiscalía Coordinadora Especializada en Investigación de Delitos de Violencia contra la Familia, Mujeres, Niñas y Niños, y de Trata de Personas.</t>
  </si>
  <si>
    <t xml:space="preserve">Mediación.Conciliación. Justicia Restaurativa. Derechos Humanos Capacitaciones. </t>
  </si>
  <si>
    <t>Fiscalia  General del  Estado de  Veracruz.</t>
  </si>
  <si>
    <t>Fiscal Especializada en Investigación de  Delitos de  Violencia  Contra  la  Familia, Mujeres, Niñas, Niños  y  de  Trata de  Personas. En la Unidad  Integral   del   Decimo Segundo  Distrito  Judicial de  Coatepec,  Veracruz.</t>
  </si>
  <si>
    <t>Derecho Penal y Procesal  Penal.</t>
  </si>
  <si>
    <t>Fiscal Especlaizada en Investigación de  Delitos de  Violencia  Contra  la  Familia, Mujeres, Niñas, Niños  y  de  Trata de  Personas en la Unidad  Integral   del   Decimo Cuarto  Distrito  Judicial   de  Córdoba, Veracruz.</t>
  </si>
  <si>
    <t>Fiscal Especlaizada en Investigación de  Delitos de  Violencia  Contra  la  Familia, Mujeres, Niñas, Niños  y  de  Trata de  Personas en la Unidad  Integral  del   Decimo Cuarto  Distrito  Judicial  de  Cordoba, Veracruz.</t>
  </si>
  <si>
    <t>Procuraduria Gral de Justicia del Estado</t>
  </si>
  <si>
    <t>Oficial Secretario</t>
  </si>
  <si>
    <t xml:space="preserve">Procuraduria General de Justicia </t>
  </si>
  <si>
    <t>Ministerio Publico Adscrito en Panuco</t>
  </si>
  <si>
    <t>Sistema Penal Acusatorio</t>
  </si>
  <si>
    <t>Ministerio Publico en Playa Vicente, Ver</t>
  </si>
  <si>
    <t>Despacho Arq. Mayra Ortiz y Ortiz Xalapa.</t>
  </si>
  <si>
    <t>Adminstrador y contador</t>
  </si>
  <si>
    <t>Contabilidad</t>
  </si>
  <si>
    <t>Cerdan Consultores, S.C.  Xalapa, Veracruz</t>
  </si>
  <si>
    <t>Auditor</t>
  </si>
  <si>
    <t>Contadores Asociados, S.C. Xalapa, Veracruz</t>
  </si>
  <si>
    <t>Procuraduria General de Justicia</t>
  </si>
  <si>
    <t>Agente del Ministerio Publico Municipal Sayula de Aleman</t>
  </si>
  <si>
    <t>Derecho Civil, Penal,Constitucional</t>
  </si>
  <si>
    <t>Agente del Ministerio Publico Municipal Rafael Lucio</t>
  </si>
  <si>
    <t>Agencia 1 del Ministerio Publico Investigador (REZAGO)</t>
  </si>
  <si>
    <t>Auxiliar de Fiscal, con funciones de Oficial Secretario en la Agencia 1 del Ministerio Publico Investigador (REZAGO)</t>
  </si>
  <si>
    <t>Penal</t>
  </si>
  <si>
    <t>Fiscalia Investigadora de Fortin, Ver.</t>
  </si>
  <si>
    <t>Oficial Secretario en la Fiscalia Investigadora de Fortin, Ver.</t>
  </si>
  <si>
    <t>a la fecha</t>
  </si>
  <si>
    <t>Fiscalía General del Estado</t>
  </si>
  <si>
    <t>Encargada del Departamento de Incidencia Delictiva y Registros Nacionales.</t>
  </si>
  <si>
    <t>Procuraduría General del Estado</t>
  </si>
  <si>
    <t>Jefa de la Oficina de Análisis de Información y Estadísitca en la Dirección del Centro de Información.</t>
  </si>
  <si>
    <t>Auxiliar Administrativo de la Dirección del Centro de Información.</t>
  </si>
  <si>
    <t>Análisis de Información, estadística, Sistemas de Información Geográfica</t>
  </si>
  <si>
    <t>En las Areas de Recursos, Humanos, Materiales y Financieros.</t>
  </si>
  <si>
    <t>Auxiliar Administrativo</t>
  </si>
  <si>
    <t>Dirección del Centro de Información de la P.G.J.</t>
  </si>
  <si>
    <t>Jefe del Departamento de Instrumentación de Programas Administrativos</t>
  </si>
  <si>
    <t>Estadística: Análisis de Información y estadística descriptiva</t>
  </si>
  <si>
    <t>Instituto para la Educación de los Adultos, INEA</t>
  </si>
  <si>
    <t>Jefe de la Oficina de Seguimiento, Evaluación e Información</t>
  </si>
  <si>
    <t>Soporte técnico y apoyo informático</t>
  </si>
  <si>
    <t>Secretaría Técnica del H. Ayuntamiento de Xalapa</t>
  </si>
  <si>
    <t>Encargado de Cómputo</t>
  </si>
  <si>
    <t>Soporte Tecnico, Redes, Comunicaciones</t>
  </si>
  <si>
    <t>Agencia Investigadora   de Playa Vicente Ver</t>
  </si>
  <si>
    <t>oficial Secretario</t>
  </si>
  <si>
    <t>Sub Unidad de Procuración de Justicia de Ciudad Isla Veracruz.</t>
  </si>
  <si>
    <t>Sub Unidad Integral de Procuracion de Justicia en Nanchital de Lazaro Cardens del XXI Distrito Judicial, Coatzacoalcos</t>
  </si>
  <si>
    <t>Secretaria de Educacion de Veracruz</t>
  </si>
  <si>
    <t>Docente de Tebaev (Interina)</t>
  </si>
  <si>
    <t>Fiscalia General del Estado de Veracruz</t>
  </si>
  <si>
    <t>Auxiliar de Fiscal en Fiscalia Especializada para la Atencion de Denuncias por Personas Desaparecidas Poza Rica</t>
  </si>
  <si>
    <t>A LA FECHA</t>
  </si>
  <si>
    <t>FISCALIA GENERAL DEL ESTADO DE VERACRUZ</t>
  </si>
  <si>
    <t>FISCAL</t>
  </si>
  <si>
    <t>DERECHO PENAL</t>
  </si>
  <si>
    <t>Jefe del Departamento de Quejas</t>
  </si>
  <si>
    <t>Derecho Administrativo; Derecho Penal</t>
  </si>
  <si>
    <t>Notaría Pública 30, Coatzacoalcos, Veracruz</t>
  </si>
  <si>
    <t>Abogado, Proyectista</t>
  </si>
  <si>
    <t>Derecho Civil; Derecho Notarial; Derecho Mercantil; Derecho Fiscal; Derecho Agrario</t>
  </si>
  <si>
    <t>Notaría Pública 33, Xalapa, Veracruz</t>
  </si>
  <si>
    <t>SEV</t>
  </si>
  <si>
    <t>Asesor de Director de Adquisiciones</t>
  </si>
  <si>
    <t>Cumplimiento de pago a proveedores, cumplimiento de programas sustantivos y Atención a Entes fiscalizadores.</t>
  </si>
  <si>
    <t>FIVERFAP</t>
  </si>
  <si>
    <t>Asesor del Titular</t>
  </si>
  <si>
    <t>Atención a demandas por invasión de via, incumplimiento de contratos, comprobación de recursos federales y solventación de observaciones de entes fiscalizadores.</t>
  </si>
  <si>
    <t>MAVER</t>
  </si>
  <si>
    <t>Asesor de Director General</t>
  </si>
  <si>
    <t xml:space="preserve">Elaboración de programas de capacitación en el Sistema Penal Oral y Amparo, Evalución periódica  de los defensores públicos. </t>
  </si>
  <si>
    <t>Instituto Veracruzano de la Defensoría Pública</t>
  </si>
  <si>
    <t>Jefe de Departamento de Capacitación, Supervisión y Evaluación</t>
  </si>
  <si>
    <t>Notificaciones de los acuerdos de todos los juzgados en materia civil y familiar del distrito judicial de Xalapa.</t>
  </si>
  <si>
    <t>Abogado Postulante- Litigante Independiente</t>
  </si>
  <si>
    <t>Derecho Penal, Derecho Civil y Amparo</t>
  </si>
  <si>
    <t>Congreso del Estado de Veracruz</t>
  </si>
  <si>
    <t xml:space="preserve">Asesor de Diputado </t>
  </si>
  <si>
    <t>FGE</t>
  </si>
  <si>
    <t>Auxiliar de Fiscal Sub Unidad Integral Minatitlan</t>
  </si>
  <si>
    <t>Derecho Penal y Constitucional, Derecho procesal penal, juicio de amparo</t>
  </si>
  <si>
    <t>Agente del Ministerio Público Especializado en Responsabilidad  Juvenil y Conciliador</t>
  </si>
  <si>
    <t>Investigacion, integracion y Determinacion de Carpetas de Investigaciones Ministeriales</t>
  </si>
  <si>
    <t>Fiscal Especializado en Responsabilidad Juvenil y Conciliacion</t>
  </si>
  <si>
    <t xml:space="preserve">Fiscalia General del Estado   </t>
  </si>
  <si>
    <t xml:space="preserve">Auxiliar de Fiscal </t>
  </si>
  <si>
    <t xml:space="preserve">Intregracion de Investigaciones Ministeriales, Carpetas de Investigacion y Actas Circunctanciadas  </t>
  </si>
  <si>
    <t>Fiscalia General del Estado Ver.,</t>
  </si>
  <si>
    <t>Fiscal en la Agencia Tercera del M.P. Inv. En el Puerto de Ver.,</t>
  </si>
  <si>
    <t>Secretaria de Infraestructura y Obra Publica</t>
  </si>
  <si>
    <t>Subcoordinador juridico de lo Contencioso</t>
  </si>
  <si>
    <t>Fiscal en la Agencia Cuarta del M.P. Inv. En el Puerto de Ver.,</t>
  </si>
  <si>
    <t>Actual</t>
  </si>
  <si>
    <t>Centro de Evaluacion y Control de Confianza de la FGE de Veracruz</t>
  </si>
  <si>
    <t>Área administrativa, recursos humanos, recursos materiales</t>
  </si>
  <si>
    <t>Auxiliar administrativo</t>
  </si>
  <si>
    <t>Gw Technology</t>
  </si>
  <si>
    <t>Técnico en computación, redes, configuracion de hardware y software</t>
  </si>
  <si>
    <t>Informática</t>
  </si>
  <si>
    <t>PENAL</t>
  </si>
  <si>
    <t>Asesor Jurídico</t>
  </si>
  <si>
    <t>civil, penal, laboral, electoral, administrativo</t>
  </si>
  <si>
    <t>Jefa de la Unidad de Investigacion de la Contraloria General</t>
  </si>
  <si>
    <t>Jefa de la Unidad de Substanciacion de la Contraloria General</t>
  </si>
  <si>
    <t>Instituto Nacional de Ciencias Forenses y Juridicas</t>
  </si>
  <si>
    <t>Instituto de Medicina Forense, Universidad Veracruzana</t>
  </si>
  <si>
    <t>Grupo Financiero HSBC, S.A.</t>
  </si>
  <si>
    <t>Ejec. Premier</t>
  </si>
  <si>
    <t>Economico -Administrativo  y    Financiero</t>
  </si>
  <si>
    <t>Amexia, S.A de C.V.</t>
  </si>
  <si>
    <t xml:space="preserve">Administrativo </t>
  </si>
  <si>
    <t xml:space="preserve">Administrativo Contable </t>
  </si>
  <si>
    <t>Bravo &amp; Cov</t>
  </si>
  <si>
    <t>Administratico</t>
  </si>
  <si>
    <t xml:space="preserve">Administrativo  Contable </t>
  </si>
  <si>
    <t>Fiscalía General del Estado de Veracruz</t>
  </si>
  <si>
    <t>Delegado de la Policía Ministerial en Coatzacoalcos</t>
  </si>
  <si>
    <t>Investigación de delitos. Derecho Constitucional. Derecho Penal. Amparo. Criminalística y Criminología.</t>
  </si>
  <si>
    <t>Delegado de la Policía Ministerial en Córdoba</t>
  </si>
  <si>
    <t>Policía Ministerial adscrito a la Oficina de Apoyo Legal</t>
  </si>
  <si>
    <t>Fiscal Primero en la Sub Unidad de Procuracion de Justicia de Alamo Temapache Veracruz</t>
  </si>
  <si>
    <t>Fiscal Tercero en la Sub Unidad de Procuracion de Justicia de Tierra Blanca Veracruz</t>
  </si>
  <si>
    <t xml:space="preserve">Fiscal cuarto en la unidad integral de procuracion de justicia de cordoba, ver. </t>
  </si>
  <si>
    <t>UNIDAD INTEGRAL DE PAPANTLA, VERACRUZ.</t>
  </si>
  <si>
    <t>FISCAL SEPTIMA EN LA UNIDAD INTEGRAL DE PAPANTLA, VERACRUZ.</t>
  </si>
  <si>
    <t>FISCAL  AUDIENCIAS</t>
  </si>
  <si>
    <t>FISCAL QUINTA EN LA UNIDAD INTEGRAL DE PAPANTLA, VERACRUZ.</t>
  </si>
  <si>
    <t>Comisión Municipal de Agua y Saneamiento de Xalapa</t>
  </si>
  <si>
    <t>Analista de la Unidad de Control Presupuestal</t>
  </si>
  <si>
    <t>Auditoría Gubernamental</t>
  </si>
  <si>
    <t>Organo de Fiscalización Superior del Estado de Veracruz</t>
  </si>
  <si>
    <t>Auditora de la Dirección de Auditoría a Poderes</t>
  </si>
  <si>
    <t>Financiera, Administrativa y Presupuestal.</t>
  </si>
  <si>
    <t>Secretaría de Seguridad Pública del Estado de Veracruz</t>
  </si>
  <si>
    <t>Subdelegada de Recursos Financieros de la Subsecretaría de Operaciones</t>
  </si>
  <si>
    <t>Contabilidad Gubernamental, Fiscal, Administración, Finanzas y Auditoría.</t>
  </si>
  <si>
    <t>Secretaría del Trabajo y Previsión Social</t>
  </si>
  <si>
    <t>Jefa de la Oficina Federal del Trabajo en Poza Rica, Ver.</t>
  </si>
  <si>
    <t>Derecho Laboral</t>
  </si>
  <si>
    <t xml:space="preserve">Fiscal 1ª Especializada </t>
  </si>
  <si>
    <t>Derecho Penal y Procesal Penal</t>
  </si>
  <si>
    <t xml:space="preserve">Procuraduría General de Justicia del Estado de Veracruz </t>
  </si>
  <si>
    <t xml:space="preserve">Agente 1ª del Ministerio Público Investigador Especializada </t>
  </si>
  <si>
    <t>Ayudantía General del y la Fiscal General, del Estado de Vercruz.</t>
  </si>
  <si>
    <t>Policía de Investigación</t>
  </si>
  <si>
    <t>Derecho Constitucional y Penal (General), Psicologìa, Informatica, Primeros Auxilios, Acciones Fisicas, Tàcticas, Operativas y Administrativas.</t>
  </si>
  <si>
    <t>Delegación Regional de la Policía Ministerial, Xalapa. Ver.</t>
  </si>
  <si>
    <t>Policía Ministerial</t>
  </si>
  <si>
    <t>Adscrita al Departamento de Inteligencia, Analisis y Estadistica de la Direcciòn de la Policìa Ministerial. Xalapa, Ver.</t>
  </si>
  <si>
    <t xml:space="preserve">Congreso del Estado de Veracruz </t>
  </si>
  <si>
    <t>Asesor de Diputado</t>
  </si>
  <si>
    <t>Agenda Logistica Elaboración de Programas, Capacitaciones</t>
  </si>
  <si>
    <t>Analista Administrativo</t>
  </si>
  <si>
    <t>Análisis de Investigación y Agenda</t>
  </si>
  <si>
    <t>Fiscalia General del estado de Veracruz</t>
  </si>
  <si>
    <t xml:space="preserve">Investigacion y procuracion de Justicia </t>
  </si>
  <si>
    <t>Auxiliar de Fiscal</t>
  </si>
  <si>
    <t>civil y Procesal Civil</t>
  </si>
  <si>
    <t>Unidad de Atención Temprana, del Distrito Judicial XIX en San Andrés Tuxtla, Veracruz</t>
  </si>
  <si>
    <t>Meritoria</t>
  </si>
  <si>
    <t>Despacho OPUS CONSULTORIA JURIDICA.</t>
  </si>
  <si>
    <t>Pasante de Deerecho</t>
  </si>
  <si>
    <t>Derecho Civil</t>
  </si>
  <si>
    <t>Fiscalía Especializada en la investigación de Delitos Contra la Familia, Mujeres, Niñas, Niños y de Trata de Personas en la Unidad Integral de Procuración de Justicia del XIX Distrito Judicial en San Andrés Tuxtla, Veracruz</t>
  </si>
  <si>
    <t>Fiscal en la Agencia de Ministerio Publico Invest. Especializada en del. vs la Lib. la Seg. Sex. y vs la Fam.</t>
  </si>
  <si>
    <t>Investigación</t>
  </si>
  <si>
    <t>Pocuraduría General de justicia del Estado de Veracruz</t>
  </si>
  <si>
    <t>Agente del M.P. Invet. Especializada en vs la Lib. la Seg. Sex. vs la Fam. en Misantla</t>
  </si>
  <si>
    <t>Agente del Ministerio puiblico Inv. y Adscrito A Zongolica</t>
  </si>
  <si>
    <t>Investigación y Adscricion</t>
  </si>
  <si>
    <t>Directora General</t>
  </si>
  <si>
    <t xml:space="preserve">Comermod, S.A. de C.V. </t>
  </si>
  <si>
    <t>Jefa de Logística y Compras</t>
  </si>
  <si>
    <t xml:space="preserve">Inventarios </t>
  </si>
  <si>
    <t xml:space="preserve">Régimen Estatal de Protección Social en Salud </t>
  </si>
  <si>
    <t>Jefa de Departamento de Evaluación y Seguimiento a Módulos de Afiliación y Operación</t>
  </si>
  <si>
    <t xml:space="preserve">Gestión Gubernamental </t>
  </si>
  <si>
    <t xml:space="preserve">Hospital Dr. Luis F. Nachon </t>
  </si>
  <si>
    <t>Jefa de Oficina de Adquisiciones</t>
  </si>
  <si>
    <t>Agencia del Ministerio Publico Especializada en delitos contra la Libertad, la Seguridad Sexual y contra la Familia de Córdoba, Ver.</t>
  </si>
  <si>
    <t>Oficial Secretaria</t>
  </si>
  <si>
    <t>Investigación de delitos</t>
  </si>
  <si>
    <t>Agencia del Ministerio Publico Especializada en delitos contra la Libertad, la Seguridad Sexual y contra la Familia de Orizaba, Ver.</t>
  </si>
  <si>
    <t>Agente del Ministerio Publico Especializadaen delitos contra la Libertad, la Seguridad Sexual y contra la Familia de Orizaba, Ver.</t>
  </si>
  <si>
    <t>Fiscal Segundo de la Unidad Integral del II Distrito Judicial en Ozuluama</t>
  </si>
  <si>
    <t>Fiscal Segundo de la Unidad Integral del IV Distrito Judicial en Huayacocotla</t>
  </si>
  <si>
    <t xml:space="preserve">Poder Judical del Estado </t>
  </si>
  <si>
    <t xml:space="preserve">Actuaria con categoria secretario 7 </t>
  </si>
  <si>
    <t>Materia civil, Penal, Familiar, Amparo</t>
  </si>
  <si>
    <t xml:space="preserve">Fiscalia General del Estado </t>
  </si>
  <si>
    <t xml:space="preserve">Secretaria Particular Adjunta de la Fiscal General. </t>
  </si>
  <si>
    <t>Agente del Ministerio Publico Investigador, Agente del Ministerio Publico Consiliador.</t>
  </si>
  <si>
    <t>Agente del Ministerio Publico Adscrito, Agente del Ministerio Publico Investigador</t>
  </si>
  <si>
    <t xml:space="preserve">Agente del Ministerio Publico Especial, Fiscal Primero Orientador </t>
  </si>
  <si>
    <t>Sub Unidad Integral de Procuración de Justicia del XVII Distrito Judicial con residencia en la Ciudad de Joé Cardel, La Antigua, Veracruz</t>
  </si>
  <si>
    <t xml:space="preserve">Derecho Penal, Derecho Constitucional, </t>
  </si>
  <si>
    <t>Sub unidad Integral de Procuración de Justicia del XII Distrito judicial con residencia en Coatepec, Veracruz</t>
  </si>
  <si>
    <t>Auxiliar de fiscal</t>
  </si>
  <si>
    <t>Centro de Evaluación y Control de Confianza de la Fiscalía General del Estado de Veracruz</t>
  </si>
  <si>
    <t>Analísta Jurídico</t>
  </si>
  <si>
    <t>Evaluaciones de Control de Confianza, Derecho Administrativo, Derecho Laboral, Amparo</t>
  </si>
  <si>
    <t>H. Ayuntamiento de Medellín de Bravo</t>
  </si>
  <si>
    <t>Oficial Mayor</t>
  </si>
  <si>
    <t>Administración</t>
  </si>
  <si>
    <t>Litigante</t>
  </si>
  <si>
    <t>Abogado Postulante</t>
  </si>
  <si>
    <t>Litigio</t>
  </si>
  <si>
    <t>Esc. Sec. Moisés Sáenz</t>
  </si>
  <si>
    <t>Docente</t>
  </si>
  <si>
    <t>Fiscalia General del Estado</t>
  </si>
  <si>
    <t>Oficial Secretaria Fiscalía Regional Zona Sur-Coatzacoalcos</t>
  </si>
  <si>
    <t>Penal, Amparo, Civil, Constitucional</t>
  </si>
  <si>
    <t>Oficial Secretario en la Fiscalía Especializada en Adolescentes Adscrita a la etapa  de Garantias del Juzgado de Responsabilidad Juvenil</t>
  </si>
  <si>
    <t>Interinato</t>
  </si>
  <si>
    <t>Fiscal Auxiliar en la Fiscalía Regional Zona Norte-Poza Rica.</t>
  </si>
  <si>
    <t>Integración  de  Investigaciones Ministeriales   /Visitas Ordinarias y Especiales/Atención a la Ciudadanía en Audiencias</t>
  </si>
  <si>
    <t xml:space="preserve">Procuraduría General de Justicia del Estado </t>
  </si>
  <si>
    <t>Agente del M.P. Aux. del Subprocurador Regional, Zona Norte</t>
  </si>
  <si>
    <t>Ministerio Público Investigador de Veracruz, Ver.</t>
  </si>
  <si>
    <t>Agente Tercero del Ministerio Público Investigador de Veracruz, Ver.</t>
  </si>
  <si>
    <t>Administra-tivo y Penal</t>
  </si>
  <si>
    <t>A.M.P. Investigador Adscreito al Departamento de Procedimientos Administrativos de Responsabilidad de la Subprocuraduria de Supervision y Control</t>
  </si>
  <si>
    <t>Fiscal Diver.</t>
  </si>
  <si>
    <t xml:space="preserve">Policia Ministerial </t>
  </si>
  <si>
    <t>Agente</t>
  </si>
  <si>
    <t>Policia Judicial del Estado</t>
  </si>
  <si>
    <t>Procuraduria General De Justicia del Estado de Veracruz</t>
  </si>
  <si>
    <t>Secretaria</t>
  </si>
  <si>
    <t>Ayuntamiento Tlalixcoyan</t>
  </si>
  <si>
    <t>Ministerio Publico Municipal</t>
  </si>
  <si>
    <t>Agente del Ministerio Publico Municipal</t>
  </si>
  <si>
    <t>Derecho Civil, Penal, Procesal y Laboral</t>
  </si>
  <si>
    <t xml:space="preserve">Fiscal Municipal de Carrillo Puerto, Veracruz </t>
  </si>
  <si>
    <t>Fiscal Decima Primera en la Unidad Integral Del XIV Distrito Judicial en Córdoba con Residencia en Carrillo Puerto</t>
  </si>
  <si>
    <t>Derecho Civil, Penal, Procesal,  Laboral y Constitucional.</t>
  </si>
  <si>
    <t>Ministerio Publico (sistema tradicional)</t>
  </si>
  <si>
    <t>Meritorio</t>
  </si>
  <si>
    <t>despacho juridico y Asociados (privado)</t>
  </si>
  <si>
    <t>(Abogado litigante)</t>
  </si>
  <si>
    <t>Auxiliar de Fiscal en la Sub Unidad Integral del XXI Distrito Judicial en Orizaba</t>
  </si>
  <si>
    <t>Conocimiento en el Nuevo Sistema Penal Acusatorio y otras materias que de acuerdo a mi trayectoria personal he adquirido, como lo es material civil, laboral, mercantil, entre otras, desempeñando actualmente la materia penal.</t>
  </si>
  <si>
    <t>Consejo de Desarrollo del Papaloapan</t>
  </si>
  <si>
    <t>Analista de Proyectos</t>
  </si>
  <si>
    <t>Finanzas, Planeación Estrategica</t>
  </si>
  <si>
    <t>Financiera Nacional de Desarrollo (SPR Ave Fenix)</t>
  </si>
  <si>
    <t>Técnico promotor de la unidad de crédito</t>
  </si>
  <si>
    <t xml:space="preserve">Planeación, Organización </t>
  </si>
  <si>
    <t>SADER Extensionismo en CADER</t>
  </si>
  <si>
    <t xml:space="preserve">Técnico </t>
  </si>
  <si>
    <t>Técnicas, Metodologias,  indicadores,  capacitación</t>
  </si>
  <si>
    <t>Despacho Particular</t>
  </si>
  <si>
    <t>Abogada Litigante</t>
  </si>
  <si>
    <t>Materia Civil</t>
  </si>
  <si>
    <t>Consultores Profesionales Corporativos</t>
  </si>
  <si>
    <t>Abogada de Procesos</t>
  </si>
  <si>
    <t>Diputada Local Distrito XVII</t>
  </si>
  <si>
    <t xml:space="preserve">En Procuración de Justicia, en elaboración de Leyes, en Materia Penal, Constitucional, Juicio de Amparo y en Administración Publica Estatal. </t>
  </si>
  <si>
    <t>Agente del Ministerio Público Especializada en Delitos Electorales en Atencion a denuncias Contra Periodistas</t>
  </si>
  <si>
    <t>Subprocuradora de Justicia Region cosamaloapan</t>
  </si>
  <si>
    <t>Procedimiento ordinario y especial sancionador  -Quejas y Denuncias en materia electoral- Proceso electoral</t>
  </si>
  <si>
    <t xml:space="preserve">Poder Judicial del Estado de Veracruz de Iganciod e la Llave </t>
  </si>
  <si>
    <t xml:space="preserve">Secretaria de Acuerdos del Juzgado Mixto de Primera Instancia Microregional con residencia en Cardel, Municipio de la Antigua, Veracruz </t>
  </si>
  <si>
    <t>Derecho Penal, Civil, Familiar, Mercnatil, Amparo.</t>
  </si>
  <si>
    <t xml:space="preserve">Oficial Administrativo adscrita a la Primera Sala del Tribunl Superior de Justicia del Estado de Veracruz </t>
  </si>
  <si>
    <t>Derecho Penal, Amparo</t>
  </si>
  <si>
    <t xml:space="preserve">Fiscalia General del Estado de Veracruz </t>
  </si>
  <si>
    <t xml:space="preserve">Auxiliar de Fiscall en la Unidad Integral del XIV Distrito Judicial en Córdoba, Ver., </t>
  </si>
  <si>
    <t>Derecho Penal, Constitucional, Amparo</t>
  </si>
  <si>
    <t>Prestador de Servicio Social</t>
  </si>
  <si>
    <t>Ab Mauri Food INC</t>
  </si>
  <si>
    <t>Operador de Empaque</t>
  </si>
  <si>
    <t>ingenieria quimica</t>
  </si>
  <si>
    <t>Fiscalia General del Estado de Veracruz.</t>
  </si>
  <si>
    <t>Oficial secretario en la Agencia del Ministerio Publico Investigadora Regional de Álamo Temapache, Veracruz.</t>
  </si>
  <si>
    <t>penal</t>
  </si>
  <si>
    <t>Fiscal primero en la unidad integral de procuración de justicia del XVIII distrito judicial de Cosamaloapan, Sub Unidad Tierra Blanca, Ver.</t>
  </si>
  <si>
    <t>Fiscal de Distrito en la Unidad integral del X Distrito Judicial en Jalacingo, ver</t>
  </si>
  <si>
    <t>Derecho penal, civil, amparo</t>
  </si>
  <si>
    <t>Fiscal de Distrito en la Unidad Integral del  v  Distrito Judicial, Chicontepec, ver</t>
  </si>
  <si>
    <t>Fiscal Municipal</t>
  </si>
  <si>
    <t>Policia Ministerial (Asesor en Negociacion de Secuestros). Adscirto a la Unidad Especializada en Combate al Secuestro.</t>
  </si>
  <si>
    <t>Seguridad Militar</t>
  </si>
  <si>
    <t>Ejercito Mexicano</t>
  </si>
  <si>
    <t>Sargento Segundo de Infanteria.</t>
  </si>
  <si>
    <t>Investigacion de Campo</t>
  </si>
  <si>
    <t>fiscal Primera Especializada en la Invesrtigacion de delitos de violencia contra la familia, mujeres, niñas y niños y de trata de personas.</t>
  </si>
  <si>
    <t>Constitucional, Penal, Civil, Procesal Penal, amparo.</t>
  </si>
  <si>
    <t>Procuraduría General de Justicia del Estado de Veracruz.</t>
  </si>
  <si>
    <t>Agente del Ministerio Público Especializada en la investigación de delitos de violencia contra la familia, la libertad y la seguridad sexual.</t>
  </si>
  <si>
    <t>Oficial Secretario Agencia del Ministerio Público Séptima en Veracruz</t>
  </si>
  <si>
    <t>Oficial Secretario Agencia del Ministerio Público Segunda Investigadora Córdoba</t>
  </si>
  <si>
    <t>Oficial Secretario Agencia del Ministerio Público SERPICO</t>
  </si>
  <si>
    <t>Tribunal Superior de Justicia</t>
  </si>
  <si>
    <t>Juez Mixto Municipal</t>
  </si>
  <si>
    <t>imparticíon de justicia</t>
  </si>
  <si>
    <t>H: Ayuntaiento  de Ignacio de Llave Vercruz</t>
  </si>
  <si>
    <t>Sindico Unico</t>
  </si>
  <si>
    <t>Administrativa</t>
  </si>
  <si>
    <t>Unidad Integral de Procuracion de Justicia del Distrito de Cordoba, Ver</t>
  </si>
  <si>
    <t>Agente 4o M.P. de Justicia Alternativa y Facilitadora</t>
  </si>
  <si>
    <t>derecho</t>
  </si>
  <si>
    <t>Procuraduria General de Justicia del Estado</t>
  </si>
  <si>
    <t>Ministerio Publico Conciliador y Especializado en Responsabilidad Juvenil del Sector Norte de Orizaba, Ver.,</t>
  </si>
  <si>
    <t>Penal y Civil</t>
  </si>
  <si>
    <t>Procuraduria General de Justicia del Esdo.</t>
  </si>
  <si>
    <t>Labores Administrativas</t>
  </si>
  <si>
    <t>H. Ayuntamientode Veracruz</t>
  </si>
  <si>
    <t>Apoderado Legal</t>
  </si>
  <si>
    <t>Derecho Penal, Civil y Laboral</t>
  </si>
  <si>
    <t>Firma Jurídica Ramar Mendoza &amp; Chagas</t>
  </si>
  <si>
    <t>Derecho Penal, Civil, Mercantil, Laboral, Derecho Familiar y Amparo</t>
  </si>
  <si>
    <t xml:space="preserve">Auxiliar de Fiscal en la Sub Unidad Integral de Procuracion de Justicia, Distrito X Judicial, Perote, Veracruz </t>
  </si>
  <si>
    <t>Derecho Penal y Mecanismos Alternativos de Solucion de Controvercias</t>
  </si>
  <si>
    <t>Instituto Municipal de la Mujer de Martinez de la Torre, Veracruz</t>
  </si>
  <si>
    <t>Auxiliar Juridico</t>
  </si>
  <si>
    <t>Peca y Asociados S.C.</t>
  </si>
  <si>
    <t>Apoderado Legal del Instituto de Fondo Nacional Nacional de la Vivienda para los Trabajadores</t>
  </si>
  <si>
    <t>Derecho Civil, Derecho Mercantil</t>
  </si>
  <si>
    <t>Procuraduría General de Justicia del Estado</t>
  </si>
  <si>
    <t>Auxiliar administrativo, Tuxpan, Ver.</t>
  </si>
  <si>
    <t>labores administrativas</t>
  </si>
  <si>
    <t>Oficial Secretario, Martínez de la Torre,ver</t>
  </si>
  <si>
    <t>Investigación de Delitos</t>
  </si>
  <si>
    <t>Direccion de la Policia Ministerial</t>
  </si>
  <si>
    <t>Jefe de la Oficina de Control de Armamento y Equipo Operativo</t>
  </si>
  <si>
    <t>Manual de Procedimientos Administrativos</t>
  </si>
  <si>
    <t>Administrativo Especializado</t>
  </si>
  <si>
    <t>Capturas en Bases de Datos</t>
  </si>
  <si>
    <t>Agente Auxiliar Administrativo</t>
  </si>
  <si>
    <t>Investigacion y Ejecucion, Madamientos Judiciales, Captura de Datos, Elaboracion de Documentos.</t>
  </si>
  <si>
    <t>Agente del Ministerio Público de Justicia Alternativa y Facilitador con Perspectiva de Género</t>
  </si>
  <si>
    <t>Fiscal de Justicia lternativa y Facilitador con Perspectiva de Género</t>
  </si>
  <si>
    <t>FISCALIA REG. DEL ESTADO</t>
  </si>
  <si>
    <t>FISC.2a. Esp.en Del.de Viol.vs. La Fam. Mujeres Niñas Niños y trata de Pers.</t>
  </si>
  <si>
    <t>Derecho Civil y Derecho Penal</t>
  </si>
  <si>
    <t xml:space="preserve">Jefe de Oficina  de Operaciones Especiales Xalapa ver. </t>
  </si>
  <si>
    <t>Derecho Penal, Derecho Constitucional , Amparo</t>
  </si>
  <si>
    <t>Direccion General de la Polica Ministerial</t>
  </si>
  <si>
    <t>Delegado de la Polica Ministerial Cordoba ver.</t>
  </si>
  <si>
    <t>derecho Penal, Derecho Constitucional , Amparo.</t>
  </si>
  <si>
    <t>unidad Especializada en Combate al Secuestro</t>
  </si>
  <si>
    <t xml:space="preserve">Coordinador de la Unidad Especializada en Combate al Secuestro sede Cordoba </t>
  </si>
  <si>
    <t>Derecho Penal, Constitucional y Amparo</t>
  </si>
  <si>
    <t>Fiscal Sexto en la Unidad Integral de Procuración de Justicia Tantoyuca , Ver.</t>
  </si>
  <si>
    <t>Derecho Penal.</t>
  </si>
  <si>
    <t>Auxiliar Administrativo en Comisión de Técnico Informático en la Fiscalía Investigadora y Adscrita al Juzgado de Primera Instancia de Tantoyuca</t>
  </si>
  <si>
    <t>Informática, Derecho Penal.</t>
  </si>
  <si>
    <t>Auxiliar Administrativo en Funciones de Secretario Habilitado en la Fiscalía Investigadora y Adscrita a Juzgado de Primera Instancia de Tantoyuca</t>
  </si>
  <si>
    <t>PGJE</t>
  </si>
  <si>
    <t>OF. SEC.</t>
  </si>
  <si>
    <t>Inmobiliaria Marcela S.A. de C.V</t>
  </si>
  <si>
    <t>Abogado postulante</t>
  </si>
  <si>
    <t>Penal, Civil</t>
  </si>
  <si>
    <t>Fiscal 1a Esp. En dtos. De violencia contra la familia, mujeres, niños y niñas y trata de personas. mo puesto</t>
  </si>
  <si>
    <t>Procuraduría General de Justicia del Estado de Veracruz</t>
  </si>
  <si>
    <t xml:space="preserve">Agente del Ministerio Publico Municipal  </t>
  </si>
  <si>
    <t xml:space="preserve">Fiscal en Delitos Diversos </t>
  </si>
  <si>
    <t>Fiscal encargado de la   Subunidad</t>
  </si>
  <si>
    <t xml:space="preserve">Fiscal Encargado de la Sub Unidad de Procuración de Justicia de Isla, Ver.Distrito Jud. XVIII.      </t>
  </si>
  <si>
    <t xml:space="preserve">Fiscal Tercero en la Sub Unidad de Procuración de Justicia en Cardel, Ver.     </t>
  </si>
  <si>
    <t>Junio del 2016</t>
  </si>
  <si>
    <t>Fiscal Encargado de la Sub Unidad de Procuración de Justicia de Martínez de la Torre, Ver.</t>
  </si>
  <si>
    <t>Integración de los Expedientes de Juicio de Trabajo.                                  Integración de Carpetas de Investigación.</t>
  </si>
  <si>
    <t>Fiscal Encargada de la Subundiad en Cardel-Veracruz</t>
  </si>
  <si>
    <t>Derecho Penal, Investigacion</t>
  </si>
  <si>
    <t>Fiscal de Distrito en Tuxpan, Ver</t>
  </si>
  <si>
    <t>Fiscal Encargada de la Subunidad en Tihuatlan-veracruz</t>
  </si>
  <si>
    <t>F.G.E. VER.</t>
  </si>
  <si>
    <t xml:space="preserve">DERECHO </t>
  </si>
  <si>
    <t xml:space="preserve"> Suprema Corte de Justicia de la Nación.                         </t>
  </si>
  <si>
    <t xml:space="preserve">Secretaria                                   </t>
  </si>
  <si>
    <t>Auxiliar AdministrativO</t>
  </si>
  <si>
    <t>Protección y Garantía de los Derechos de Niñas, Niños y Adolescentes en México.- Mecanismos Alternativos de Solución de Controversias</t>
  </si>
  <si>
    <t>INVESTIGADOR</t>
  </si>
  <si>
    <t xml:space="preserve">Fiscalía General </t>
  </si>
  <si>
    <t>Fiscal   6o de la  Unidad de  Integral de Procuración de Justicia del  Séptimo Distrito Judicial</t>
  </si>
  <si>
    <t xml:space="preserve">Jurídica </t>
  </si>
  <si>
    <t xml:space="preserve"> Fiscalía  General </t>
  </si>
  <si>
    <t>Oficial Secretaria de la   Agencia Primera  Investigadora  de  Poza  Rica  Ver.</t>
  </si>
  <si>
    <t>Constitucional, Penal, Civil, Procesal Penal</t>
  </si>
  <si>
    <t>Policia Municipal de Tuxpan, Veracruz</t>
  </si>
  <si>
    <t>Departamento Juridco</t>
  </si>
  <si>
    <t>Derecho Penal, Derecho Civil y Derecho Constitucional</t>
  </si>
  <si>
    <t>G&amp;G Abogados</t>
  </si>
  <si>
    <t>auxiliar particular</t>
  </si>
  <si>
    <t xml:space="preserve">elaboracion de demandas civiles, mercantiles, familiares,  laborales, amparos, </t>
  </si>
  <si>
    <t>FGE Zona Sur Coatzacoalcos</t>
  </si>
  <si>
    <t>Fiscal Decimo Primero</t>
  </si>
  <si>
    <t>integracion de carpetas de investigacion, audiencias, investigacion de delitos</t>
  </si>
  <si>
    <t xml:space="preserve">Conciliar Intereses, Convenios de Mutuo Respeto, Constancias de Extravio de Documentos Personales, </t>
  </si>
  <si>
    <t>Procuraduria General de Justicia del Estado de Veracruz</t>
  </si>
  <si>
    <t xml:space="preserve">Agente del Ministerio Publico Investigador </t>
  </si>
  <si>
    <t>Integracion de Investigaciones Ministeriales Y Determinacion de las Mismas</t>
  </si>
  <si>
    <t>Oficial Secretario Adscrito a las Agencias Cuarta y Quinta del Ministerio Publico Investigador en Xalapa</t>
  </si>
  <si>
    <t>Auxiliar de Fiscalia Adscrito a las fiscalia de Investigaciones</t>
  </si>
  <si>
    <t>Ministerio Publico Especializada en Responsabilidad Juvenil y de Conciliación</t>
  </si>
  <si>
    <t xml:space="preserve">Agente del Ministerio </t>
  </si>
  <si>
    <t xml:space="preserve"> Investigacion de Delitos</t>
  </si>
  <si>
    <t>Agente del Ministerio Publico Conciliador e Investigador</t>
  </si>
  <si>
    <t>Adscrita a la Agencia Especializada</t>
  </si>
  <si>
    <t>Despacho Jurídico</t>
  </si>
  <si>
    <t>Abogada Postulante</t>
  </si>
  <si>
    <t>Comisión Ejecutiva Estatal de Atención Integral a Víctimas</t>
  </si>
  <si>
    <t xml:space="preserve">Seguimiento a amparos promovidos en contra de la Institución como Autoridad Responsable, dictames de reparacion integral del daño; atencion presencial a victimas del delito y de violacion a derechos humanos. </t>
  </si>
  <si>
    <t>ultima empresa</t>
  </si>
  <si>
    <t>Oficial Judicial, con catergoria de Oficial Administrativo  "D"</t>
  </si>
  <si>
    <t>Actividades de Auxiliar de Sala de Jueces de Control y Enjuiciamiento, oficialia de partes, administrativas</t>
  </si>
  <si>
    <t xml:space="preserve">Derecho Penal, Constitucional </t>
  </si>
  <si>
    <t>H. Ayuntamiento de Coatepec, Veracruz</t>
  </si>
  <si>
    <t>Auxiliar en Departamento Jurídico</t>
  </si>
  <si>
    <t>Despacho Particular de Abogados</t>
  </si>
  <si>
    <t>Auxiliar</t>
  </si>
  <si>
    <t>Atencion  al Publico.Derecho Penal.</t>
  </si>
  <si>
    <t xml:space="preserve">Campo de integracion de expedientes de Averiguacion Previa </t>
  </si>
  <si>
    <t>Oficial Secretario Adscrito a la Fiscalia Primera Especializada en Investigacion de Delitos de Violencia Contra la Familia, Mujeres, Niños, Niñas y Trata de Personas en Xalapa, Veracruz</t>
  </si>
  <si>
    <t>Procuraduría de la Defensa del Menor, la Familia y el Indígena del Sistema DIF ESTATAL</t>
  </si>
  <si>
    <t>Abogado Auxiliar</t>
  </si>
  <si>
    <t>Penal, Integración de Carpetas de Investigación, Controversias</t>
  </si>
  <si>
    <t xml:space="preserve">Fiscalía General del Estado
</t>
  </si>
  <si>
    <t>Fiscal Itinerante en Zongolica</t>
  </si>
  <si>
    <t xml:space="preserve">Fiscal Itinerante de la Agencia del Ministerio Publico ahora Fiscalía Itinerante de San Andrés Tuxtla, Veracruz
</t>
  </si>
  <si>
    <t>Fiscal Dictaminadora Adscrita a la Coordinadora para la Atencion a Quejas de Derechos Humanos</t>
  </si>
  <si>
    <t>Derechos Humanos</t>
  </si>
  <si>
    <t>Fiscal Primera y Facilitadora</t>
  </si>
  <si>
    <t>Fiscal Especializada en Responsabilidad Juvenil y Conciliacion</t>
  </si>
  <si>
    <t xml:space="preserve"> UIPJD I en Panuco, Ver</t>
  </si>
  <si>
    <t>Prestador de Servicio en el Area de Primer Contacto</t>
  </si>
  <si>
    <t>Atencion y trato a la Ciudadania en la Orientacion de Conflictos en Materia Penal</t>
  </si>
  <si>
    <t>Fiscalia Cuarta adscrita a la  UIPJD I en Panuco, Ver</t>
  </si>
  <si>
    <t>Auxiliar Administrativo Meritoria</t>
  </si>
  <si>
    <t>Recepcion de Denunicas en Materia Penal</t>
  </si>
  <si>
    <t>Despacho particular</t>
  </si>
  <si>
    <t>Abogado</t>
  </si>
  <si>
    <t xml:space="preserve">derecho </t>
  </si>
  <si>
    <t>UPAV</t>
  </si>
  <si>
    <t>Catedratico</t>
  </si>
  <si>
    <t xml:space="preserve">derecho penal </t>
  </si>
  <si>
    <t>Fiscal tercero investigador en cosoleacaque, ver.</t>
  </si>
  <si>
    <t xml:space="preserve">Intervencion en Audiencias donde se ventilen derechos de menores de edad, establecidas en el Codigo Civil del Estado, Desahogo de Vistas en Expedientes turnados por los Juzgados </t>
  </si>
  <si>
    <t>Procuraduría General de Justicia del Edo.</t>
  </si>
  <si>
    <t>Invetigación de Delitos</t>
  </si>
  <si>
    <t>Procuraduria General de Justica del Estado de Veracruz</t>
  </si>
  <si>
    <t xml:space="preserve"> Agente 3ro del Ministerio Publico Investigador Zona Noreste Xalapa.   </t>
  </si>
  <si>
    <t>Fiscal Especializado en Delitos Electorales y en la Atencion de Denuncias Contra Periodistas y/o Comunicadores</t>
  </si>
  <si>
    <t>fiscalia Regional Zona Norte Tantoyuca</t>
  </si>
  <si>
    <t>Derecho Penal Derecho Procesal Penal Derecho Electoral
Derecho Constitucional y Amparo, Derechos Humanos y Libertad de Expresión, Criminología.</t>
  </si>
  <si>
    <t>Sep-2016</t>
  </si>
  <si>
    <t>Nov-2017</t>
  </si>
  <si>
    <t>Fiscal Octava Especializada en Investigacion de Delitos de Violencia Contra la Familia, Mujeres, Niñas y Niños y Trata de Personas</t>
  </si>
  <si>
    <t>Credito y Cobranza, Cajas</t>
  </si>
  <si>
    <t>Ene-2008</t>
  </si>
  <si>
    <t>Oct-2010</t>
  </si>
  <si>
    <t>Rodamientos y Accesorios S.A de C.V.</t>
  </si>
  <si>
    <t>Cajas Registradoras</t>
  </si>
  <si>
    <t>Empresas ADO S.A deC.V</t>
  </si>
  <si>
    <t>Cajera</t>
  </si>
  <si>
    <t xml:space="preserve">Derecho Constitucional
Derecho Penal
Derecho Fiscal
Derecho Administrativo
</t>
  </si>
  <si>
    <t xml:space="preserve">FGE </t>
  </si>
  <si>
    <t>Fiscal Primero en la unidad integral del Cuarto Distrito y Encargada de la Fiscalía Segunda Especializada en Responsabilidad Juvenil y Conciliador en la unidad integral del Cusrto Distrito en Huayacocotla</t>
  </si>
  <si>
    <t>Legal</t>
  </si>
  <si>
    <t>Fiscal Auxiliar del Fiscal Regional en la zona norte Tantoyuca</t>
  </si>
  <si>
    <t>BANCO AHORRO FAMSA</t>
  </si>
  <si>
    <t>Gerente de Cobranza</t>
  </si>
  <si>
    <t>Administrativo y Legal</t>
  </si>
  <si>
    <t xml:space="preserve">Auxiliar de Fiscal en la Unidad Integral de Procuracion de Justicia del XI Distrito Xalapa </t>
  </si>
  <si>
    <t xml:space="preserve">Derecho Penal, Amparo y Constitucional </t>
  </si>
  <si>
    <t>Dinamica Electrica Nacional</t>
  </si>
  <si>
    <t>Proyectista de Obra Electrica, Dibujante</t>
  </si>
  <si>
    <t>Obra Electrica</t>
  </si>
  <si>
    <t>Ferreteria Marquez Escobar Hermanos</t>
  </si>
  <si>
    <t>Encargado de Compras y Ventas</t>
  </si>
  <si>
    <t>Comercio</t>
  </si>
  <si>
    <t>Fiscal Itinerante en Chicontepec, Ver</t>
  </si>
  <si>
    <t>Derecho Constitucional, Derecho Civil, Derecho Penal</t>
  </si>
  <si>
    <t>Frente Revolucionario Institucional</t>
  </si>
  <si>
    <t>Asesor jurídico</t>
  </si>
  <si>
    <t xml:space="preserve">Penal, Derecho Constitucional </t>
  </si>
  <si>
    <t>PGJ Edo. Hidalgo</t>
  </si>
  <si>
    <t>Secretario</t>
  </si>
  <si>
    <t>Derecho Constitucional</t>
  </si>
  <si>
    <t>auxiliar de indentendencia con mesa de tramite</t>
  </si>
  <si>
    <t>Materia penal</t>
  </si>
  <si>
    <t xml:space="preserve">oficial secretario </t>
  </si>
  <si>
    <t xml:space="preserve">Fiscal Sexta en la  Unidad Integral de Procuración de Justicia del V Distrito Judicial en Chicontepec, Veracruz y Fiscal en la  Agencia del Ministerio Publico Investigadora y Adscrita al Juzgado Mixto De Primera Instancia en Chicontepec, Veracruz. </t>
  </si>
  <si>
    <t>Penal, Civil, Amparo</t>
  </si>
  <si>
    <t>Fiscal Investigador de Paso del Macho, encargada de la Fiscalía Investigadora de Tezonapa, Ver. Y Municipales de Cuitláhuac, Omealca, Cuichapa y Amatlán de los Reyes, Ver. o</t>
  </si>
  <si>
    <t>fiscalia General del Estado de veracruz</t>
  </si>
  <si>
    <t>Oficial secretaria en la Fisc. Ads.Zongolica</t>
  </si>
  <si>
    <t>derecho Penal, derecho civil</t>
  </si>
  <si>
    <t>Oficial secretaria en la Fisc. Ads.Huatusco</t>
  </si>
  <si>
    <t>Auxiliar de Fiscal en la Unidad Integral de Orizaba, Ver.</t>
  </si>
  <si>
    <t xml:space="preserve">Fiscalía General del Estado </t>
  </si>
  <si>
    <t>Fiscal Especializada en Justicia Penal para Adolescentes en Alamo Temapache, Ver, y Com. En la Sub Unidad Alamo</t>
  </si>
  <si>
    <t xml:space="preserve">Derecho Penal, Constitucional, Medicina Legal y Forense, Criminología, Grafoscopía, Derecho Procesal Penal. </t>
  </si>
  <si>
    <t>Ministerio Público Adscrita a los Juzgados Primero y Segundo de Primera Instancia de Cosamaloapan, Ver</t>
  </si>
  <si>
    <t>Ministerio Público Adscrita a los Juzgados Primero y Segundo de Primera Instancia de Tuxpan, Ver</t>
  </si>
  <si>
    <t xml:space="preserve">abogado postulante </t>
  </si>
  <si>
    <t>Derecho Penal y Constitucional.
Sistema Penal Acusatorio, juicio de amparo</t>
  </si>
  <si>
    <t>INE</t>
  </si>
  <si>
    <t>Técnico Electoral</t>
  </si>
  <si>
    <r>
      <rPr>
        <sz val="11"/>
        <color indexed="8"/>
        <rFont val="Calibri"/>
        <family val="2"/>
        <scheme val="minor"/>
      </rPr>
      <t>derecho penal en materia electoral, derecho laboral, derecho electora</t>
    </r>
    <r>
      <rPr>
        <sz val="11"/>
        <color rgb="FFFF0000"/>
        <rFont val="Calibri"/>
        <family val="2"/>
        <scheme val="minor"/>
      </rPr>
      <t>l</t>
    </r>
  </si>
  <si>
    <t>Fiscalia  General del Estado</t>
  </si>
  <si>
    <t>Oficial Sria. agencia  2a del  M.Pub.Inv.  Esp.Del. Sex y Fam. Misantla</t>
  </si>
  <si>
    <t>Derecho Civil, Derecho  Procesal  Civil,  Derecho  Constituciona{,</t>
  </si>
  <si>
    <t>Procurduria General de Justicia en  el  Estado  de  Veracruz.</t>
  </si>
  <si>
    <t>Oficial Sria. agencia del  M.Pub.Inv.  Esp.Del. Sex y Fam. Misantla</t>
  </si>
  <si>
    <t>Derecho Penal, Procesal  Penal ,Constitucional, Criminologia,  Medicina Forense</t>
  </si>
  <si>
    <t>Oficial Sria. Agencia del  Minist.  Público  Misantla</t>
  </si>
  <si>
    <t>F.G.E.</t>
  </si>
  <si>
    <t>Fiscal Auxiliar de la Coordinadora Especializada en Violencia Contra las Mujeres</t>
  </si>
  <si>
    <t>Derecho Penal, Constitucional, psicologia juridica, Perspectiva de Genero, Protocolos</t>
  </si>
  <si>
    <t>CEJUM</t>
  </si>
  <si>
    <t>Coordinadora General del Centro de Justicia para las Mujeres</t>
  </si>
  <si>
    <t>Derecho Penal , Perspectiva y enfoque de género,  psicologia y medicina forense, administracion, transparencia.</t>
  </si>
  <si>
    <t>Fiscal Auxiliar de la Coordinación de  Derechos Humanos</t>
  </si>
  <si>
    <t>Derechos Humanos, Derecho Penal, Constitucional y Amparo.</t>
  </si>
  <si>
    <t xml:space="preserve">Procuraduría General de Justicia del Estado
</t>
  </si>
  <si>
    <t>Oficial Secretaria de la Agencia de Ministerio Púbico Visitador para la Atención a Quejas de Derechos Humanos</t>
  </si>
  <si>
    <t>Derechos Humanos
Nuevo Sistema de Justicia Penal
Tratados Internacionales
Atención Victimal
Derecho Electoral
Libertad de Expresión</t>
  </si>
  <si>
    <t>Oficial Secretaria de la Agencia Especializada para la Atención de Delitos Electorales que se encuentren Involucrados Periodistas y Comunicadores</t>
  </si>
  <si>
    <t xml:space="preserve">Oficial Secretaria de la Agencia Séptima del Ministerio Público Investigador de la Zona Noreste - Xalapa
</t>
  </si>
  <si>
    <t>Fiscalia General Veracruz</t>
  </si>
  <si>
    <t>Fiscal de Distrito en Tantoyuca</t>
  </si>
  <si>
    <t>area penal</t>
  </si>
  <si>
    <t>Fiscal de Distrito en Poza Rica</t>
  </si>
  <si>
    <t>Fiscal de Distrito en San Andres Tuxtla</t>
  </si>
  <si>
    <t>Fiscalía General Del Estado De Veracruz</t>
  </si>
  <si>
    <t>Fiscal Auxiliar del Fiscal Coordinador Especializado en Asuntos Indígenas y de Derechos Humanos</t>
  </si>
  <si>
    <t>Penal, Laboral, Electoral, Constitucional</t>
  </si>
  <si>
    <t>Auxiliar de Fiscal en la Fiscalía Coordinadora Especializada en Asuntos Indígenas y de Derechos Humanos</t>
  </si>
  <si>
    <t>Poder Judicial del Estado de Veracruz de Ignacio de la Llave</t>
  </si>
  <si>
    <t>Coordinador de Actuarios del Tribunal de Conciliación y Arbitraje del Poder Judicial del Estado de Veracruz de Ignacio de la Llave</t>
  </si>
  <si>
    <t xml:space="preserve">Agencia del Ministerio Público Banderilla, Ver. </t>
  </si>
  <si>
    <t>Secretaría Técnica del Consejo Consultivo para la Implementación del Sistema de Justicia Penal</t>
  </si>
  <si>
    <t>Administración Pública</t>
  </si>
  <si>
    <t xml:space="preserve">Direción General del Organo Especializado en Mecanismos Alternativos de Solución de Controversias </t>
  </si>
  <si>
    <t>Secretaria de Seguridad Publica en San Nicolas de los Garza Nuevo Leon</t>
  </si>
  <si>
    <t>Director de Análisis e Información</t>
  </si>
  <si>
    <t>Operativas e investigaciones</t>
  </si>
  <si>
    <t>Director Policia y Transito del Mpio de Higueras Nuevo Leon</t>
  </si>
  <si>
    <t xml:space="preserve">Director Policia y Transito </t>
  </si>
  <si>
    <t>Realizar acciones preventivas</t>
  </si>
  <si>
    <t xml:space="preserve">Centro de Operaciones Estratégicas </t>
  </si>
  <si>
    <t>Detectives Responsable</t>
  </si>
  <si>
    <t>Detective responsable</t>
  </si>
  <si>
    <t>Fiscal Quinto de la Unidad Integral de Procuracion de Justicia</t>
  </si>
  <si>
    <t>Integral de Carpetas de Investigacion y Sistema Penal Acusatorio</t>
  </si>
  <si>
    <t>Fiscal Cuarto Integral de Procuracion de Justicia del Distrito de Cosamaloapan</t>
  </si>
  <si>
    <t xml:space="preserve">Investigacion y Persecucion  de Delitos en Materia Penal. </t>
  </si>
  <si>
    <t>actual</t>
  </si>
  <si>
    <t>Fiscal Itinerante en Zongolica, Ver.</t>
  </si>
  <si>
    <t>Derecho Civil, Derecho Penal</t>
  </si>
  <si>
    <t>PROCURADURIA</t>
  </si>
  <si>
    <t>M.P. MPAL.</t>
  </si>
  <si>
    <t>*</t>
  </si>
  <si>
    <t>PROCURADURIA  M.P.CONC.</t>
  </si>
  <si>
    <t>M.P. CONC.</t>
  </si>
  <si>
    <t>Fiscal Cuarto de la unidad Integral Dsitrito XX</t>
  </si>
  <si>
    <t>Fiscal Tercero de la Unidad Integral Distrito XVIII</t>
  </si>
  <si>
    <t>Derecho Penal y constitucional, derecho civil y administrativo, derecho agrario</t>
  </si>
  <si>
    <t>He Laborado en los ultimos 26 años dentro de la Procuraduria hoy Fiscalia General desde 1990 a la fecha</t>
  </si>
  <si>
    <t>Agente del Ministerio Publico Conciliador, Municipal, Adscrito, Investigador Regional</t>
  </si>
  <si>
    <t>Cámara de diputados estado de Veracruz</t>
  </si>
  <si>
    <t>Comunicación</t>
  </si>
  <si>
    <t>Secretaría de Desarrollo Social del estado</t>
  </si>
  <si>
    <t>Enlace de Comunicación Social</t>
  </si>
  <si>
    <t>RadioTelevisión de Veracruz</t>
  </si>
  <si>
    <t>Subdirector de Noticieros</t>
  </si>
  <si>
    <t>Fiscalia General del Esado de Veracruz</t>
  </si>
  <si>
    <t xml:space="preserve">Derecho Penal </t>
  </si>
  <si>
    <t>Agente del Ministerio Público Investigador Especializada en Delitos Contra la Libertad, la Seguridad Sexual y la Familia de Tantoyuca, Veracruz</t>
  </si>
  <si>
    <t>Derecho Penal, Juicio de Amparo</t>
  </si>
  <si>
    <t xml:space="preserve">Agente Sexta del Ministerio Público Investigador adscrita a la Dirección General de Investigaciones Ministeriales </t>
  </si>
  <si>
    <t>Fiscal Cuarta Adscrita a la Fiscalía de Investigaciones Ministeriales</t>
  </si>
  <si>
    <t>Facilitadora Certificada en la Unidad de Atención Temprana del XII Distrito de Coatepec, Veracruz</t>
  </si>
  <si>
    <t xml:space="preserve">Derecho Penal y Constitucional
Derecho Civil
</t>
  </si>
  <si>
    <t>Agente del Ministerio Público de Justicia Alternativa y Facilitador con Perspectiva de Género en la Unidad Integral de Procuración de Justicia de XII Distrito Judicial de Coatepec, Veracruz.</t>
  </si>
  <si>
    <t>Derecho Penal y Constitucional
Derecho Civil</t>
  </si>
  <si>
    <t xml:space="preserve">Agente de la Policía Ministerial Acreditable, Adscrita a la Agencia Veracruzana de Investigaciones, Xalapa, Veracruz </t>
  </si>
  <si>
    <t>Derecho Penal y Constitucional</t>
  </si>
  <si>
    <t>Fiscal 5</t>
  </si>
  <si>
    <t>Derecho penal Derecho Civil</t>
  </si>
  <si>
    <t>Fiscal 4</t>
  </si>
  <si>
    <t>Agente del Ministerio Público Investigador en la Subprocuraduría de Supervisión y Control de Xalapa, Ver</t>
  </si>
  <si>
    <t>Administrativo y Penal</t>
  </si>
  <si>
    <t xml:space="preserve">Penal </t>
  </si>
  <si>
    <t>Fiscalía General
del Estado de
Veracruz</t>
  </si>
  <si>
    <t>Agente del Ministerio publico municipal en catemaco veracruz</t>
  </si>
  <si>
    <t>Derecho Penal, Derechos humas y Sistema Penal Acusatorio.</t>
  </si>
  <si>
    <t>Fiscal investigador encargado en san andres tuxtla, veracruz</t>
  </si>
  <si>
    <t xml:space="preserve"> Fiscal sexto investigador de delitos diversos en san andres tuxtla, veracruz</t>
  </si>
  <si>
    <t>Fiscal adscrita al juzgado primero de primera instancia en Coatzacoalcos</t>
  </si>
  <si>
    <t>Derecho pena, civil, mercantil, amparo</t>
  </si>
  <si>
    <t>Fiscal encargada de la agencia investigadora del fuero comun minatitlan</t>
  </si>
  <si>
    <t>Jefe del área de integración de resultados</t>
  </si>
  <si>
    <t>Analisis y síntesis de información</t>
  </si>
  <si>
    <t>HB Gestoria de Crédito</t>
  </si>
  <si>
    <t>Gestor de Credito</t>
  </si>
  <si>
    <t>Analista de Información
Busqueda y Localizacion de personas con adeudos</t>
  </si>
  <si>
    <t>Agente de la Policia</t>
  </si>
  <si>
    <t>Investigacion de delito de secuestro</t>
  </si>
  <si>
    <t>Jefe del Departamento de Gestión de Crisis y Negociación</t>
  </si>
  <si>
    <t>Agente Investigador
Negociador de Crisis y Negociación
Jefe de Departamento</t>
  </si>
  <si>
    <t>Agencia del Ministerio Publico adscrita al Juzgado Quinto de Primera Instancia veracruz</t>
  </si>
  <si>
    <t>Actividades relativas al Derecho Penal</t>
  </si>
  <si>
    <t>Agencia del Ministerio Publico Adscrita al Juzgado Primero de Primera Instancia</t>
  </si>
  <si>
    <t>Subprocuraduria Regional de Justicia Zona Centro Veracruz.</t>
  </si>
  <si>
    <t>Secretaria A</t>
  </si>
  <si>
    <t>Controles y Procesos Administrativos</t>
  </si>
  <si>
    <t>Fiscal Tercero Delitos Diversos</t>
  </si>
  <si>
    <t xml:space="preserve"> procuraduria  General del Estado</t>
  </si>
  <si>
    <t>oficial secretario en la agencia cuarta del DXXI en Coatzacoalcos ver.</t>
  </si>
  <si>
    <t>derecho penal y constitucional</t>
  </si>
  <si>
    <t>procuraduria  General del Estado</t>
  </si>
  <si>
    <t>oficial secretario en la agencia Tercera del DXXI en  Minatitlan ver.</t>
  </si>
  <si>
    <t xml:space="preserve">fiscalia General del estado </t>
  </si>
  <si>
    <t xml:space="preserve">auxiliar de fiscal en la sub unidad integral de procuracion de Justiica del DXXI Judicial en Minatitlan, Veracruz. </t>
  </si>
  <si>
    <t xml:space="preserve">Derecho Penal, Constitucional,  Criminologia. </t>
  </si>
  <si>
    <t>Fiscal 1° en la Unidad Integral de Procuracion de Justicia del VIII Distrito Papantla, Ver.</t>
  </si>
  <si>
    <t>Fiscal 4° en la Unidad Integral de Procuracion de Justicia del VIII Distrito Papantla, Ver.</t>
  </si>
  <si>
    <t>Derecho Penal, civil</t>
  </si>
  <si>
    <t>Comisión Estatal de Derechos Humanos de Veracruz</t>
  </si>
  <si>
    <t xml:space="preserve">Segundo Visitador General.
</t>
  </si>
  <si>
    <t xml:space="preserve">Visitador Adjunto de la Segunda Visitaduría General.
</t>
  </si>
  <si>
    <t xml:space="preserve">Visitador Adjunto de la Primera Visitaduría General.
</t>
  </si>
  <si>
    <t>Procuraduria General de Justicia de Veracruz</t>
  </si>
  <si>
    <t>Agente del Ministerio Público</t>
  </si>
  <si>
    <t>FISCALIA GENERAL DEL ESTADO DE VERACUZ.</t>
  </si>
  <si>
    <t>OFICIAL SECRETARIA</t>
  </si>
  <si>
    <t>AGENCIAS DEL MINISTERIO PUBLICO INVESTIGADOR</t>
  </si>
  <si>
    <t>Fiscal Adscrita Comisionada al Juzgado Segundo de Primera Instancia cordoba, Ver.</t>
  </si>
  <si>
    <t>Fiscal Adscrita a los Juzgados Primero y Segundo de Primera Instancia Jalacingo, Ver.</t>
  </si>
  <si>
    <t xml:space="preserve">Derecho Fiscal </t>
  </si>
  <si>
    <t>Dirección General de Transito y Seguridad Vial</t>
  </si>
  <si>
    <t>Elaboración de reportes de inventarios semanales, inventarios mensuales y fisicos bimestrales.</t>
  </si>
  <si>
    <t>Notaria 19 de Banderila, Veracruz</t>
  </si>
  <si>
    <t>Abogada</t>
  </si>
  <si>
    <t>Derecho notarial, Derecho civil</t>
  </si>
  <si>
    <t xml:space="preserve">Juzgado 15° de Distrito, Xalapa, Ver. </t>
  </si>
  <si>
    <t>Practicas profesionales</t>
  </si>
  <si>
    <t xml:space="preserve">Amparo  </t>
  </si>
  <si>
    <t>Meritoria en la Unidad Integral de procuracion de Justicia dtto. XI</t>
  </si>
  <si>
    <t>FGE Investigaciones Ministeriales</t>
  </si>
  <si>
    <t>FGE Fiscalía especializada para la Atencion de Denuncias por Personas Desaparecidas</t>
  </si>
  <si>
    <t xml:space="preserve">Derecho penal </t>
  </si>
  <si>
    <t>Fiscal Quinto en la  Unidad Integral de Procuración de Justicia del XIV Distrito Judicial Córdoba, Veracruz.</t>
  </si>
  <si>
    <t xml:space="preserve">Derecho Penal y Derecho Procesal Penal, Amparo, </t>
  </si>
  <si>
    <t>Fiscal Quinto en la Sub Unidad Integral de Procuración de Justicia del XVII Distrito Judicial Tierra Blanca, Veracruz.</t>
  </si>
  <si>
    <t>Fiscal Cuarto en la Unidad Integral de Procuración de Justicia del XIX San Andrés Tuxtla, Veracruz.</t>
  </si>
  <si>
    <t>PGR</t>
  </si>
  <si>
    <t>Fiscalia General del Estado antes PGJE</t>
  </si>
  <si>
    <t>Ministerio Publico</t>
  </si>
  <si>
    <t>Educativo</t>
  </si>
  <si>
    <t>Fiscal Segunda Especializada en la Atención del Delito de Autos Robados Habilitada en la Unidad Integral de Procuración de Justicia Distrito Judicial Decimoprimero</t>
  </si>
  <si>
    <t>Jurídico</t>
  </si>
  <si>
    <t>Fiscal Quinta Facilitadora en la Unidad Integral de Procuración de Justicia  Distrito Judicial Decimoprimero.</t>
  </si>
  <si>
    <t>Juridico Laboral</t>
  </si>
  <si>
    <t>Organismo Publico Electoral</t>
  </si>
  <si>
    <t>Capacitador Electoral</t>
  </si>
  <si>
    <t xml:space="preserve">Capacitacion a Ciudadanos, para Casillas en Votacion Electoral </t>
  </si>
  <si>
    <t>Instituto Municipal de la Mujer Cosoleacaque</t>
  </si>
  <si>
    <t xml:space="preserve">Asesorias Legales sobre Violencia de Genero y Familiar </t>
  </si>
  <si>
    <t>Derecho Constitucional y  Electoral</t>
  </si>
  <si>
    <t>Derecho  Constitucional y Electoral</t>
  </si>
  <si>
    <t xml:space="preserve">Oficial Secretario adscrito a la AMP Especializada en Responsabilidad Juvenil, </t>
  </si>
  <si>
    <t xml:space="preserve">Tribunal Electoral del Poder Judicial del Estado de Veracruz </t>
  </si>
  <si>
    <t>Auxiliar de Secretario de Estudio y Cuenta con categoría de Oficial Administrativo</t>
  </si>
  <si>
    <t xml:space="preserve">Instituto Electoral Veracruzano </t>
  </si>
  <si>
    <t>Capacitador Asistente Electoral</t>
  </si>
  <si>
    <t>DERECHO PENAL, DERECHO PROCESAL PENAL.</t>
  </si>
  <si>
    <t xml:space="preserve">Fiscalia Gneral  del Estado de  Veracruz </t>
  </si>
  <si>
    <t xml:space="preserve">fical primera  en La  Choapas, veracruz </t>
  </si>
  <si>
    <t xml:space="preserve">Fiscal tercera  en  Cordoba, Veracruz </t>
  </si>
  <si>
    <t>Derecho penal</t>
  </si>
  <si>
    <t xml:space="preserve">Fical  primera  en Cosoleacaque; Veracruz </t>
  </si>
  <si>
    <t>Procuradura General de la Republica</t>
  </si>
  <si>
    <t>Oficial Ministerial "C"</t>
  </si>
  <si>
    <t xml:space="preserve">Fiscal Adsc. a la Visitaduría General </t>
  </si>
  <si>
    <t>coordinando y supervizando los trabajos periciales de mi region y realizar ditamenes periciales de diferentes material</t>
  </si>
  <si>
    <t xml:space="preserve">Agente del  Ministerio Publico de  Justicia Alternativa Y Facilitador </t>
  </si>
  <si>
    <t>supervizando los trabajos periciales y realizar ditamenes periciales de diferentes material</t>
  </si>
  <si>
    <t>Subprocuraduria General del Estado</t>
  </si>
  <si>
    <t>Fiscal Auxiliar del Subprocurador Regional</t>
  </si>
  <si>
    <t>Realizando Dictámenes en Diferentes Materias de Criminalística</t>
  </si>
  <si>
    <t xml:space="preserve">Diseño Gráfico Institucional, Paquetería de Diseño gráfico, Manejo de herramientas de impresión y producción gráfica, Fotografía Básica, Organización y supervisión de recepción, realización y entrega de trabajos gráficos, Conocimientos técnicos de apoyo al Registro Nacional de Personal de Seguridad Pública. </t>
  </si>
  <si>
    <t>Procuraduría General de Justicia de Veracruz.</t>
  </si>
  <si>
    <t>Jefe de Sección de Diseño</t>
  </si>
  <si>
    <t xml:space="preserve">Diseño Gráfico Institucional, Paquetería de Diseño gráfico, Manejo de herramientas de impresión y producción gráfica, Fotografía Básica, Organización y supervisión de recepción, realización y entrega de trabajos gráficos. </t>
  </si>
  <si>
    <t>Despacho Juridico</t>
  </si>
  <si>
    <t>Derecho Penal, Mercantil, Civil y Familiar</t>
  </si>
  <si>
    <t>Juzgado de Oralidad 
Penal y Ejecución de la Región Judicial Sur-Oriente</t>
  </si>
  <si>
    <t>Auxiliar de Notificador</t>
  </si>
  <si>
    <t xml:space="preserve">Seguridad Pública
Municipal de Tehuacán, Puebla </t>
  </si>
  <si>
    <t>Auxiliar de Area Juridica</t>
  </si>
  <si>
    <t>Derecho Penal, Criminología.</t>
  </si>
  <si>
    <t>Analista de informaciòn</t>
  </si>
  <si>
    <t>Análisis y procesamiento de la información</t>
  </si>
  <si>
    <t>Analista Especializado</t>
  </si>
  <si>
    <t>Gestión, manejo, clasificación y archivo de información</t>
  </si>
  <si>
    <t xml:space="preserve">Poder Judicial de la Federación.                                      </t>
  </si>
  <si>
    <t xml:space="preserve">Auxiliar del Secretario de Acuerdos.                                        </t>
  </si>
  <si>
    <t>Derecho Penal                                   Derecho Civil</t>
  </si>
  <si>
    <t xml:space="preserve">Poder Judicial de la Federación.   </t>
  </si>
  <si>
    <t xml:space="preserve">Auxiliar Meritorio.   </t>
  </si>
  <si>
    <t>Fiscal de la Agencia Primera del Ministerio Público Investigador</t>
  </si>
  <si>
    <t>Derecho fiscal y Administrativo</t>
  </si>
  <si>
    <t>Dif Municipal Ixhuatlan del Café, Ver.</t>
  </si>
  <si>
    <t>Procuradora de  la Defensa del  Menor</t>
  </si>
  <si>
    <t>Derecho  penal, Derecho  Civil y  Derecho  Familiar</t>
  </si>
  <si>
    <t>Instituto Municipal  de  las  mujeres  Coscomatepecanas</t>
  </si>
  <si>
    <t>Juridico y  Directora</t>
  </si>
  <si>
    <t>Administración Publica , Desarrollo de Proyectos Federales, Derecho Penal, Derecho  Familiar, Equidad de Género, Derechos Humanos, Normativa  para Prevenir  la Discriminación.</t>
  </si>
  <si>
    <t>Prospera</t>
  </si>
  <si>
    <t>Responsable de Atención</t>
  </si>
  <si>
    <t>Atencion A Beneficiarios, Entrega de Apoyos, Administracion, Control y Manejo  de Beneficiarios</t>
  </si>
  <si>
    <t>Tribunal Superior de Justicia del Estado</t>
  </si>
  <si>
    <t>Secretaria de Acuerdos</t>
  </si>
  <si>
    <t xml:space="preserve">Proyectar Acuerdos, Administrar el Juzgado, Preservar Objetos y Procesos, Dar Cuenta al Juez y Resolver Terminos. </t>
  </si>
  <si>
    <t>D. penal, d. procesal Penal, Criminologia, Amparo</t>
  </si>
  <si>
    <t xml:space="preserve">Fiscal Diverso </t>
  </si>
  <si>
    <t>Servicio de Administración Tributaria de la Administración Local de Recaudación de Tampico y Nuevo Laredo, Tamaulipas.</t>
  </si>
  <si>
    <t>Abogado Tributario</t>
  </si>
  <si>
    <t>Litigios en Materia de Adopciones en Monterrey, Nuevo León.</t>
  </si>
  <si>
    <t xml:space="preserve">Abogado litigante </t>
  </si>
  <si>
    <t xml:space="preserve">Derecho Penal (SPA) y Derecho Constitucional </t>
  </si>
  <si>
    <t xml:space="preserve">Universidad  Autonoma de Tamaulipas </t>
  </si>
  <si>
    <t xml:space="preserve">Catedratico </t>
  </si>
  <si>
    <t xml:space="preserve">AMPI DE LA PGJVER                                          </t>
  </si>
  <si>
    <t>Derecho Penal  Derecho Civil</t>
  </si>
  <si>
    <t xml:space="preserve">Fiscal Encargado de la SUIPJ de Tierra Blanca.           </t>
  </si>
  <si>
    <t>Agente del Ministerio Públcio Municipal en Coscomatepec</t>
  </si>
  <si>
    <t>Agente del Ministerio Público Especializado en Responsabilidad Juvenil y de Conciliación en Veracruz</t>
  </si>
  <si>
    <t>Oficial Secretario  Agencia Investigadora del Ministerio Público Orizaba</t>
  </si>
  <si>
    <t xml:space="preserve">Integración de Investigacion Ministerial. </t>
  </si>
  <si>
    <t>Oficial Secretario  Agencia Investigadora del Ministerio Público Córdoba</t>
  </si>
  <si>
    <t xml:space="preserve">Agente del Ministerio Público Municipal Habilitado </t>
  </si>
  <si>
    <t>Analista Juridico</t>
  </si>
  <si>
    <t>Administración Desconcentrada de Auditoría Fiscal de Veracruz "1", con sede en Veracruz, del Servicio de Administración Tributaria</t>
  </si>
  <si>
    <t>Coordinador de Auditoria</t>
  </si>
  <si>
    <t>Derecho Administrativo</t>
  </si>
  <si>
    <t>FISCALÍA GENERAL DEL ESTADO DE VERACRUZ DE IGNACIO DE LA LLAVE</t>
  </si>
  <si>
    <t>FISCAL REGIONAL EN LA ZONA NORTE TUXPAN</t>
  </si>
  <si>
    <t>FISCAL DE DISTRITO EN LA UNIDAD INTEGRAL DE PROCURACIÓN DE JUSTICIA DEL XIV DISTRITO JUDICIAL EN CÓRDOBA, VERACRUZ</t>
  </si>
  <si>
    <t>Unidad integral de Justicia en Coatepec</t>
  </si>
  <si>
    <t>Fiscal quinta</t>
  </si>
  <si>
    <t>Derecho civil y penal</t>
  </si>
  <si>
    <t>Sub Unidad integral de justicia en Huayacocotla</t>
  </si>
  <si>
    <t>Fiscal tercera</t>
  </si>
  <si>
    <t>Unidad integral de Justicia en Tantoyuca</t>
  </si>
  <si>
    <t>Fiscal primera</t>
  </si>
  <si>
    <t xml:space="preserve">Fiscal de Distrito en la U.I.P.J. del II Distrito Judicial en Ozuluama, Veracruz  </t>
  </si>
  <si>
    <t xml:space="preserve">Fiscal de Distrito en la U.I.P.J. del VII Distrito Judicial en Papantla, Veracruz  </t>
  </si>
  <si>
    <t xml:space="preserve">Fiscal de Distrito en la U.I.P.J. del XIV Distrito Judicial en Cordoba, Veracruz  </t>
  </si>
  <si>
    <t xml:space="preserve">ninguna </t>
  </si>
  <si>
    <t xml:space="preserve">Litigante </t>
  </si>
  <si>
    <t>Fiscal Segunda en la Unidad Integral de Procuracion de justicia del XV Distrito Judicial de Orizaba Veracruz</t>
  </si>
  <si>
    <t>Derecho penal, derecho procesal y juicios orales.</t>
  </si>
  <si>
    <t>Fiscal Segunda en la Unidad Integral de Procuracion de justicia del XV Distrito Judicial de Zongolica Veracruz</t>
  </si>
  <si>
    <t>PROFEPA</t>
  </si>
  <si>
    <t>Especialista en Legislacion Ambiental y Recursos Natureales</t>
  </si>
  <si>
    <t>Despacho juridico "JIMENEZ SADA"</t>
  </si>
  <si>
    <t>Jefe de Area Penal</t>
  </si>
  <si>
    <t>CONTRALORIA DEL AYUNTAMIENTO CONSTITUCIONAL DE XALAPA</t>
  </si>
  <si>
    <t xml:space="preserve">DERECHO ADMINISTRATIVO Y FISCAL </t>
  </si>
  <si>
    <t>Procuraduria General del Estado</t>
  </si>
  <si>
    <t>AGENTE DEL MINISTERIO PUBLICO ESP. EN RESP. JUV. Y DE CONC. ENCARGADA DE LA AGENCIA 2A. INV.</t>
  </si>
  <si>
    <t>FISCAL PRIMERO EN LA SUB UNIDAD COSOLEACAQUE</t>
  </si>
  <si>
    <t>Of. Secretaria</t>
  </si>
  <si>
    <t xml:space="preserve">Fiscalía General del Estado de Veracruz </t>
  </si>
  <si>
    <t xml:space="preserve">Fiscal Especializada en la Fiscalía Especializada en Combate a la Corrupción </t>
  </si>
  <si>
    <t xml:space="preserve">Auxiliar de Fiscal en la Fiscalía Especializada en Combate a la Corrupción </t>
  </si>
  <si>
    <t>Derecho Mercantil, Penal, Civil y Consitucional</t>
  </si>
  <si>
    <t xml:space="preserve">Auxiliar de Fiscal en la Fiscalía Especializada en Delitos cometidos por servidores públicos </t>
  </si>
  <si>
    <t>Derecho Mercantil</t>
  </si>
  <si>
    <t>Colegio de Educación Profesional Técnica de Veracruz</t>
  </si>
  <si>
    <t>Jefe del Departamento de Tecnologías Aplicadas</t>
  </si>
  <si>
    <t>Iniciativa Privada</t>
  </si>
  <si>
    <t>Director de Desarrollo de Aplicaciones</t>
  </si>
  <si>
    <t>Jurídica, Penal, Civil, Ejecución Penal, Leyes, Administrativo,SOFTWARE: Manejo de Windows XP, Elaboración de presentaciones en PowerPoint, Elaboración de documentación en Excel, Elaboración de Documentos en Word, Manejo de Internet, Derecho Penal.</t>
  </si>
  <si>
    <t>Ayuntamiento Xalapa</t>
  </si>
  <si>
    <t>Coordinador de Informática</t>
  </si>
  <si>
    <t>Fiscal  1° Especializada en Investigación de Delitos de Violencia Contra la Familia, Mujeres, Niñas, Niños y de  Trata de Personas, de la Sub Unidad Integral de Isla  XIX, del Distrito Judicial en San Andrés Tuxtla</t>
  </si>
  <si>
    <t>Fiscal de Distrito en la Unidad Integral del XVIII Distrito Judicial en Cosamaloapan</t>
  </si>
  <si>
    <t>Derecho Administrativo y Penal</t>
  </si>
  <si>
    <t>Fiscal de Distrito en la Unidad Integral del XXI Distrito Judicial en Coatzacoalcos, Veracruz</t>
  </si>
  <si>
    <t>Oficial Secretario en la Subprocuraduria de Supervisión y Control</t>
  </si>
  <si>
    <t>Auxiliar de Fiscal en la Visitaduria General</t>
  </si>
  <si>
    <t>Derecho Penal, Derecho Civil, Derecho Mercantil</t>
  </si>
  <si>
    <t>Analista Administrativo en la Visitaduria General.</t>
  </si>
  <si>
    <t>Dercho Penal, Derecho Civil, Derecho Laboral</t>
  </si>
  <si>
    <t>Abogada litigante</t>
  </si>
  <si>
    <t>Dercho Civil, Derecho Penal, Derecho Mercantil</t>
  </si>
  <si>
    <t>Sindicato de Taxistas "Croc"</t>
  </si>
  <si>
    <t>Auxiliar administrativo y Asesora juridica</t>
  </si>
  <si>
    <t>Derecho Penal y Administrativo</t>
  </si>
  <si>
    <t>Asociacion de Jubilados de la Seccion 30 "Solidaridad"</t>
  </si>
  <si>
    <t>Auxiliar de Departamento Juridico</t>
  </si>
  <si>
    <t xml:space="preserve">Materia Penal </t>
  </si>
  <si>
    <t xml:space="preserve">Fiscalia General del Estado de Guerrero </t>
  </si>
  <si>
    <t xml:space="preserve">Ministerio Publico </t>
  </si>
  <si>
    <t>Materia Penal y Civil</t>
  </si>
  <si>
    <t>Procuradura General de Justicia del Estado de Veracruz</t>
  </si>
  <si>
    <t xml:space="preserve">Integracion y Determinacion de Carpetas de Investigacion dentro de la Fiscalía </t>
  </si>
  <si>
    <t>Juzgado Mixto Municipal de Chicontepec, Ver.</t>
  </si>
  <si>
    <t>Juez Titular</t>
  </si>
  <si>
    <t xml:space="preserve">Fiscal Segundo </t>
  </si>
  <si>
    <t>Sub Unidad Integral de Procuracion de Justicia Tihuatlán, Veracruz</t>
  </si>
  <si>
    <t xml:space="preserve">Administración </t>
  </si>
  <si>
    <t>Sub Unidad Integral de Procuracion de Justicia Playa Vicente, Veracruz</t>
  </si>
  <si>
    <t>Proinvel</t>
  </si>
  <si>
    <t>Administrador comercial</t>
  </si>
  <si>
    <t>Banorte</t>
  </si>
  <si>
    <t>Supervisor de Retención</t>
  </si>
  <si>
    <t xml:space="preserve">Derecho Constitucional, Derechos Humanos, Derecho Administrativo, Derecho Civil, Derecho Penal </t>
  </si>
  <si>
    <t>Universidad Euro hispanoamericana</t>
  </si>
  <si>
    <t xml:space="preserve">Jefa de Carrera de Admistración </t>
  </si>
  <si>
    <t xml:space="preserve">Oficial Secretario adscrito al Departamento de Procedimientos Administrativos de la Visitaduría General </t>
  </si>
  <si>
    <t>Derecho Civil, Administrativo y Laboral</t>
  </si>
  <si>
    <t>Auxiliar de Fiscal en la Visitaduría General de la Fiscalía General del Estado de Veracruz</t>
  </si>
  <si>
    <t xml:space="preserve">Civil y Penal </t>
  </si>
  <si>
    <t>Fiscal Tercero Especializado en Investigación de Delitos de Violencia contra la Familia, Mujeres, niñas y Niños, y de Trata de Personas en la Unidad Integral de Procuración de Justicia del XVII Distrito Judicial en Veracruz</t>
  </si>
  <si>
    <t xml:space="preserve">Despacho Jurídico Particular </t>
  </si>
  <si>
    <t xml:space="preserve">Abogada Pasante </t>
  </si>
  <si>
    <t xml:space="preserve">derecho penal y procesal </t>
  </si>
  <si>
    <t>Creando Liderazgo México</t>
  </si>
  <si>
    <t>Directora Ejecutiva y Representante Legal</t>
  </si>
  <si>
    <t xml:space="preserve">Despacho Jurídico  </t>
  </si>
  <si>
    <t xml:space="preserve">Abogada Litigante </t>
  </si>
  <si>
    <t xml:space="preserve">Fiscal Primero Facilitador en la Sub-Unidad del XIX Distrito Judicial Isla Veracruz </t>
  </si>
  <si>
    <t>Auxiliar Administrativo en la Fiscalia Regional Zona Centro Cosamaloapan</t>
  </si>
  <si>
    <t>Feb.-08</t>
  </si>
  <si>
    <t xml:space="preserve">Proc. Gral del Estado </t>
  </si>
  <si>
    <t xml:space="preserve">Fiscal adscrito al juzgado tercero de lo menor </t>
  </si>
  <si>
    <t xml:space="preserve">Derecho penal, ciencias penales . Teoria del delito juicios orales </t>
  </si>
  <si>
    <t xml:space="preserve">Agto.20 </t>
  </si>
  <si>
    <t>Feb.15</t>
  </si>
  <si>
    <t xml:space="preserve">Proc. General de justicia del Estado de Veracruz. </t>
  </si>
  <si>
    <t xml:space="preserve"> Miisterio publico octavo investigador en el D.XIV Distrito,Cordoba, Ver. </t>
  </si>
  <si>
    <t xml:space="preserve">Fiscalia General de justicia del Estado de Veracruz </t>
  </si>
  <si>
    <t xml:space="preserve">Fiscal octavo investigador en la fiscalia general de justicia del estado. De Veracruz. </t>
  </si>
  <si>
    <t>FISCALIA GENERAL DE JUSTICIA</t>
  </si>
  <si>
    <t>Lavantamiento Dactiloscopia Identificacion humana</t>
  </si>
  <si>
    <t>Oficial Secretario de la Agencia Primera del Ministerio Publico Investigador Sector Norte.</t>
  </si>
  <si>
    <t>Materia penal, sistema penal acusatorio</t>
  </si>
  <si>
    <t>Habilitada como A.M.P de la Unidad Integral de Procuracion de Justicia del Distrito Judicial de Cordoba, Veracruz</t>
  </si>
  <si>
    <t>fiscalia General del Estado</t>
  </si>
  <si>
    <t>Fiscal  Segunda</t>
  </si>
  <si>
    <t xml:space="preserve">Derecho penal y procesal </t>
  </si>
  <si>
    <t>Auxliliar Administrativo</t>
  </si>
  <si>
    <t>Procudaruría General de la República</t>
  </si>
  <si>
    <t xml:space="preserve">Agente del Ministerio Público </t>
  </si>
  <si>
    <t>Procudaruría de Colima</t>
  </si>
  <si>
    <t>Investigacion de Delitos</t>
  </si>
  <si>
    <t>Procudaruria General de la Republica</t>
  </si>
  <si>
    <t>Sub directoria de Area de la Sub rocudaruria de Delitos  Federales</t>
  </si>
  <si>
    <t>Fiscal Primera Espec. en la Investigación de Delitos de Violencia contra la Familia, Mujeres, Niñas y Niños, y de Trata de Personas en la Unidad Integral de Procuración de Justicia del IX Distrito Judicial en Misantla, Sub Unidad Martínez de la Torre</t>
  </si>
  <si>
    <t xml:space="preserve"> Unidad Integral de Procuración de Justicia del IX Distrito Judicial en Misantla, Sub Unidad Martínez de la Torre.</t>
  </si>
  <si>
    <t>Administrativo</t>
  </si>
  <si>
    <t>Procuraduria General de Justicia  del Estado de Veracruz.</t>
  </si>
  <si>
    <t>Habilitada A.M.P. de Procuración de Justicia del Décimo Distrito Judicial con en Jalacingo, Veracruz.</t>
  </si>
  <si>
    <t>Presupuestal, Financiera, Contable y Administrativa</t>
  </si>
  <si>
    <t>Encargada de la Fiscalia Esp. para los Delitos de violencia  contra la Familia, Mujeres, Menores y de trata de Personas en Martínez de la Torre, Ver.</t>
  </si>
  <si>
    <t>Fiscal Tercerra Delitos Diversos</t>
  </si>
  <si>
    <t>Ayuntamiento de Misantla</t>
  </si>
  <si>
    <t>Auxiliar de la Secretaria Particular</t>
  </si>
  <si>
    <t>Procuraduría General de Justicia</t>
  </si>
  <si>
    <t>Jefa de Oficina de Control Presupuestal</t>
  </si>
  <si>
    <t>Secretaría de Fiscalización del H. Congreso del Estado de Veracruz</t>
  </si>
  <si>
    <t>INVESTIGACION DE DELITOS</t>
  </si>
  <si>
    <t>Gobierno del Estado y Sector Privado</t>
  </si>
  <si>
    <t>Asesor Administrativo y Financiero</t>
  </si>
  <si>
    <t>Contabilidad financiera y administrativa, Contabilidad electronica, contabilidad fiscal</t>
  </si>
  <si>
    <t>Fiscal 1o en la SUIPJ en Nanchital,  ver.</t>
  </si>
  <si>
    <t>Derecho Penal, Constitucional, Civil, Amparo, Laboral, Medicina Forense, Criminalistica</t>
  </si>
  <si>
    <t>FISCAL  Comisionado en SUIPJ en Playa Vicente,  ver.</t>
  </si>
  <si>
    <t>Consorcio Integral en Logística y de Seguridad Privada del Centro S.A. de C.V.</t>
  </si>
  <si>
    <t>Auxiliar Contable</t>
  </si>
  <si>
    <t>Contabilidad financiera y administrativa, Contabilidad electronica, contabilidad fiscal, Asesoria Contable, Fiscal y Financiera.</t>
  </si>
  <si>
    <t>Corbe y Asociados SC</t>
  </si>
  <si>
    <t>Contadora Titular</t>
  </si>
  <si>
    <t xml:space="preserve">Penal, Laboral, Civil, Constitucional, Amparo, Administrativo, Mercantil, Agrario. </t>
  </si>
  <si>
    <t>Servicios Profesionales Independientes</t>
  </si>
  <si>
    <t>Dueña</t>
  </si>
  <si>
    <t xml:space="preserve">Derecho Penal, Derecho Laboral </t>
  </si>
  <si>
    <t>Despacho privado</t>
  </si>
  <si>
    <t>Procuracion de Justicia</t>
  </si>
  <si>
    <t xml:space="preserve"> Unidad de Atención Temprana 
en Unidad Integral del XIV  Distrito Judicial en Córdoba, Veracruz.
</t>
  </si>
  <si>
    <t>AGENTE DEL MINISTERIO PUBLICO ESPECIALIZADO EN RESPONSABILIDAD JUVENIL Y DE CONCILIACION EN HUATUSCO, VER.</t>
  </si>
  <si>
    <t>Derecho Fiscal Tributario, Experiencia Recepcional y Protocolo de Investigación.</t>
  </si>
  <si>
    <t xml:space="preserve">FISCAL SEGUNDO EN DELITOS DIVERSOS, ADSCRITO A LA UNIDAD INTEGRAL DE PROCURACION DE JUSTICIA DEL XIII DISTRITO EN HUATUSCO, VER-. </t>
  </si>
  <si>
    <t>FISCAL PRIMERO ORIENTADOR DE LA UNIDAD DE ATENCION TEMPRANA DEL XIII DISTRITO JUDICIAL EN HUATUSCO, VER.</t>
  </si>
  <si>
    <t>Litigacion</t>
  </si>
  <si>
    <t xml:space="preserve">Fiscal Segunda Facilitador, en la Unidad de Integral de Procuracion  de Justicia  del XXI Distrito Judicial de Coatzacoalcos </t>
  </si>
  <si>
    <t>Notarial, Registral, Empresarial (Compliance), Civil y Penal.</t>
  </si>
  <si>
    <t>Fiscal Décimo Segundo en la Unidad Integral de Procuración de Justicia del XXI Distrito Judicial de Coatzacoalcos</t>
  </si>
  <si>
    <t>Derecho penal y Constitucional,  Criminología y Criminalsitica.</t>
  </si>
  <si>
    <t>Servicios Administrativos de Sotavento, S.A. de C.V.</t>
  </si>
  <si>
    <t>Analista Jurídico</t>
  </si>
  <si>
    <t>Servicio Facil del Sureste S.A de C.V.</t>
  </si>
  <si>
    <t xml:space="preserve">Jefe de Estacion </t>
  </si>
  <si>
    <t xml:space="preserve">Software, hardware, redes informáticas, mantenimiento preventivo y correcto, respaldos digitales, imtroducciona plataforma México </t>
  </si>
  <si>
    <t xml:space="preserve">Universidad Popular Autonoma de Veracruz </t>
  </si>
  <si>
    <t>Investigacion</t>
  </si>
  <si>
    <t>Unidad Integral de Procuracion de Justicia del XX Distrito Judicial Acayucan, Ver.</t>
  </si>
  <si>
    <t>Auxiliar (meritorio)</t>
  </si>
  <si>
    <t>Administración Pública.</t>
  </si>
  <si>
    <t>Universidad Veracruzana</t>
  </si>
  <si>
    <t>Construcción.</t>
  </si>
  <si>
    <t>Secretaría Ejecutiva del Sistema y del Consejo Estatal de Seguridad Pública.</t>
  </si>
  <si>
    <t>Supervisor de Programas.</t>
  </si>
  <si>
    <t>Grupo Sí Construye S.A. de C.V.</t>
  </si>
  <si>
    <t>Administrador Regional.</t>
  </si>
  <si>
    <t>Procuración de Justicia</t>
  </si>
  <si>
    <t>Municipio de Santiago Tuxtla, Veracruz.</t>
  </si>
  <si>
    <t>Asesor Externo.</t>
  </si>
  <si>
    <t>Encargada de la Sub de Facilitadores</t>
  </si>
  <si>
    <t>Atencion al Publico, integracion de Carpetas e Investigaciones Ministeriales, Quejas</t>
  </si>
  <si>
    <t>Fiscal 1° Orientador</t>
  </si>
  <si>
    <t>Integracion de Investigaciones Ministeriales, Atencion al Público</t>
  </si>
  <si>
    <t>Fiscal Investigador en la Agencia Cuarta en Coatzacoalcos, Veracruz</t>
  </si>
  <si>
    <t>Fiscal Primero de Asuntos Diversos en la Unidad Integral de Procuración de Justicia en el XXI Distrito Judicial en Coatzacolcos, Veracruz</t>
  </si>
  <si>
    <t>Atención al público, integración de carpetas e investigaciones ministeriales, quejas</t>
  </si>
  <si>
    <t>Fiscal Segunda Facilitadora en la Unidad Integral de Procuración de Justicia del XXI Distrito Judicial en Coatzacolcos, Veracruz</t>
  </si>
  <si>
    <t>Contraloría General del Estado</t>
  </si>
  <si>
    <t>Jefe de Oficina de Control Vehicular</t>
  </si>
  <si>
    <t>Control de Parque Vehicular, Mobiliario y Equipo de Oficina, Toma de Activos Fijos.</t>
  </si>
  <si>
    <t>Órgano de Fiscalización Superior del Estado de Veracruz</t>
  </si>
  <si>
    <t xml:space="preserve">Auditor </t>
  </si>
  <si>
    <t>derecho penal</t>
  </si>
  <si>
    <t>H.Ayuntamiento de Santiago Tuxtla, Ver.</t>
  </si>
  <si>
    <t xml:space="preserve">Agente Tercera del Ministerio Publico Investigadora </t>
  </si>
  <si>
    <t>Licenciada en Arquitectura</t>
  </si>
  <si>
    <t xml:space="preserve">OF. Secretario, Agencia del Ministerio Público  4a. del Ministerio Público Investigador Especializado en Delitos Cometidos por Servidores Públicos. </t>
  </si>
  <si>
    <t xml:space="preserve">Oficial Secretario, Adscrito a la A.M.P.  7a. del Ministerio Público Investigador Especializado en Delitos Cometidos por Servidores Públicos. </t>
  </si>
  <si>
    <t>Auxiliar de Fiscal en la Unidad Integral de Procuracion de Justicia del VII Distrito Judicial en Poza Rica</t>
  </si>
  <si>
    <t>Derecho Penal, Procesal Penal, Amparo, Constitucional, Derechos Humanos, Leyes Secundarias</t>
  </si>
  <si>
    <t>Auxiliar Administrativo en la Unidad Integral de Procuracion de Justicia del VII Distrito Judicial en Poza Rica</t>
  </si>
  <si>
    <t xml:space="preserve">Encargada del Despacho de la Fiscalia VI </t>
  </si>
  <si>
    <t>2016-</t>
  </si>
  <si>
    <t>Fiscal Sexta de la Unidad Integral de Procuración de Justicia, Distrito 01, Pánuco, Veracruz</t>
  </si>
  <si>
    <t>Derecho Penal, Civil, Familial, Laboral.</t>
  </si>
  <si>
    <t>2019-</t>
  </si>
  <si>
    <t>Fiscal Sexta de la Unidad Integral de Procuración de Justicia, Distrito XVII, Veracruz, Ver</t>
  </si>
  <si>
    <t>Familiar y Penal</t>
  </si>
  <si>
    <t>Despacho juridio</t>
  </si>
  <si>
    <t>Auxiliar de Fiscal adscrito a la Unidad Integral de Procuracion de Justicia del XIV Distrito Judicial en Cordoba</t>
  </si>
  <si>
    <t>auxiliar administrativo adscrito a la Fiscalia Regional Zona Centro Córdoba</t>
  </si>
  <si>
    <t>Coordinador de la UECS</t>
  </si>
  <si>
    <t>Academia Regional de Seguridad Pública del Sureste</t>
  </si>
  <si>
    <t>sub Encargada del area Juriudica</t>
  </si>
  <si>
    <t>Faclitadora Tercera</t>
  </si>
  <si>
    <t xml:space="preserve">Procuraduria General de Justicia del Estado de Veracruz </t>
  </si>
  <si>
    <t xml:space="preserve">Oficial Secretario </t>
  </si>
  <si>
    <t>D. Familia</t>
  </si>
  <si>
    <t>Promeint de Veracruz, S.A. de C.V.</t>
  </si>
  <si>
    <t>Asesor Juridico</t>
  </si>
  <si>
    <t xml:space="preserve">Fiscal en la Agencia del Ministerio Público Adscrito al  Juzgado Primero de Primera Instancia del Distrito Judicial de Acayucan, Veracruz. </t>
  </si>
  <si>
    <t>Derecho Penal, Constitucional, Civil, Administrativo</t>
  </si>
  <si>
    <t>Fiscal Adscrito a los Juzgados Cuarto de Primera Instancia, Segundo Menor y Octavo de Primera Instancia Especializado en Materia de Familia, del Distrito Judicial de Xalapa, Veracruz.</t>
  </si>
  <si>
    <t>Constitucional, derechos humanos, penal, civil, contencioso, laboral, administración pública.</t>
  </si>
  <si>
    <t>Fiscalia General de Justicia del Estado</t>
  </si>
  <si>
    <t>Titular de despacho</t>
  </si>
  <si>
    <t xml:space="preserve">Auxiliar en Despacho Juridico                   </t>
  </si>
  <si>
    <t xml:space="preserve"> Procuradora de la Defensa del Menor</t>
  </si>
  <si>
    <t>Oficial Secretario en la Agencia 4° del Ministerio Público Investigador en Coatzacoalcos, Ver.; Oficial Secretario comisionada a la Subprocuraduría de Supervisión y Control; Auxiliar de Fiscal en la Fiscalía Investigadora en Paso del Macho, Ver.; Fiscal Primera en la Sub-Unidad Integral de Procuración de Justicia Distrito Cosamaloapan, en Tres Valles, Ver.</t>
  </si>
  <si>
    <t>Instituto de Seguridad y Servicios Sociales de los Trabajadores del Estado, CD. MX.</t>
  </si>
  <si>
    <t xml:space="preserve">Director Jurídico </t>
  </si>
  <si>
    <t>Subdirector de lo Contencioso</t>
  </si>
  <si>
    <t>Secretaría de Seguridad Pública, Gobierno del Estado de Veracruz, Xalapa, Veracruz.</t>
  </si>
  <si>
    <t xml:space="preserve">PENAL </t>
  </si>
  <si>
    <t>Prestadora de Servicio Social</t>
  </si>
  <si>
    <t xml:space="preserve">Derecho penal, constitucional,  administrativo y procesal  </t>
  </si>
  <si>
    <t>Oficial Secretario Auxiliar de Fiscal en  Fiscalía Investigadora de Ciudad Mendoza, Veracruz.</t>
  </si>
  <si>
    <t>Derecho penal, constitucional,  administrativo y procesal. Medicina legal, criminalistica.</t>
  </si>
  <si>
    <t>Fiscal de Procedimientos Administrativos</t>
  </si>
  <si>
    <t>Fiscal Primera en la Sub unidad Integral de Tres Valles, del XVIII Distrito Judicial en Cosamaloapan</t>
  </si>
  <si>
    <t>investigacion de delitos</t>
  </si>
  <si>
    <t>Oficial Secretaria adscrita a la Fiscalía Investigadora en Paso del Macho, Veracruz</t>
  </si>
  <si>
    <t>Coordinar labor de los fiscales</t>
  </si>
  <si>
    <t>Contabilidad, área Fiscal, Financiera, Impuestos, Auditoría.</t>
  </si>
  <si>
    <t xml:space="preserve"> Secretaria habilitada como fiscal primero en la unidad del VI distrito tuxpan</t>
  </si>
  <si>
    <t>Recursos Financieros, Recursos Humanos, Auditoría, Contabilidad Gubernamental.</t>
  </si>
  <si>
    <t xml:space="preserve"> Fiscal Cuarta en la unidad integral de procuracion de justicia del VII distrito Poza Rica</t>
  </si>
  <si>
    <t>Auditoría, Contabilidad Gubernamental.</t>
  </si>
  <si>
    <t>Agente del Ministerio Publico Cosamaloapan</t>
  </si>
  <si>
    <t>Dictamenes en causalidad de transito terrestre y Criminalistica de Campo</t>
  </si>
  <si>
    <t>Fiscalia General de Justicia</t>
  </si>
  <si>
    <t>Fiscal de Distrito en Cosamaloapan</t>
  </si>
  <si>
    <t>Servicios profesionales independientes</t>
  </si>
  <si>
    <t>Contador</t>
  </si>
  <si>
    <t>Fiscal 5° en la UIPJ de Veracruz, Veracruz</t>
  </si>
  <si>
    <t>Fiscal 8° en la UIPJ de Veracruz, Veracruz</t>
  </si>
  <si>
    <t>Abogacia</t>
  </si>
  <si>
    <t>Fiscal de Distrito de la Unidad Integral del XIX Distrito Judicial en San Andres Tuxtla</t>
  </si>
  <si>
    <t>Secretaria de Seguridad Pública</t>
  </si>
  <si>
    <t>Subdirector de la Policía Científica Preventiva</t>
  </si>
  <si>
    <t>Análisis de la Información</t>
  </si>
  <si>
    <t>Jefe de Oficina de Ciberpatrullaje</t>
  </si>
  <si>
    <t>Jefe de Oficina de Soporte Técnico Interno</t>
  </si>
  <si>
    <t>Derecho Civl y Penal</t>
  </si>
  <si>
    <t xml:space="preserve">Fiscal Primero Facilitador de la  Unidad de Procuración de Justicia en Misantla,Ver.  </t>
  </si>
  <si>
    <t>Manejo, procesamiento, clasificación y archivo de la información.</t>
  </si>
  <si>
    <t>Analista de Información Unidad de Análisis de Información</t>
  </si>
  <si>
    <t xml:space="preserve">Análisis de Informacion  </t>
  </si>
  <si>
    <t>Auxiliar administrativo Departamento de Delitos cibernéticos</t>
  </si>
  <si>
    <t xml:space="preserve">Derecho Civil </t>
  </si>
  <si>
    <t>Auxiliar administrativo Fiscalía Regional zona Centro xalapa</t>
  </si>
  <si>
    <t>Derecho Penal y Administracion</t>
  </si>
  <si>
    <t xml:space="preserve">Fiscal Orientador </t>
  </si>
  <si>
    <t>Impartir  enseñanza Academica de diversas materias de estudio .</t>
  </si>
  <si>
    <t xml:space="preserve">DIF Municipal  del Estado de Veracruz </t>
  </si>
  <si>
    <t xml:space="preserve">Asesor Juridico </t>
  </si>
  <si>
    <t>Litigacion diversas  areas Civil, penal, mercantil. Como abogada particular y/o Asesor Juridico.</t>
  </si>
  <si>
    <t>Telebachilrato en la Secretaria de Eduacacion de Veracruz</t>
  </si>
  <si>
    <t xml:space="preserve">Docente </t>
  </si>
  <si>
    <t>Coordinar a Peritos y Seguimiento de su Trabajo</t>
  </si>
  <si>
    <t xml:space="preserve">Abogada postulante </t>
  </si>
  <si>
    <t>Derecho Civil, Derecho procesal civil</t>
  </si>
  <si>
    <t>GOLD, S.A DE C.V.</t>
  </si>
  <si>
    <t xml:space="preserve">Auxiliar contable  </t>
  </si>
  <si>
    <t>Derecho Penal, Derecho procesal Penal</t>
  </si>
  <si>
    <t>Fiscal Séptimo en la Unidad Integral de Procuración de Justicia del XV Distrito Judicial en Orizaba</t>
  </si>
  <si>
    <t>Fiscal Primero en la Unidad Integral de Procuración de Justicia del VII Distrito Judicial en Poza Rica</t>
  </si>
  <si>
    <t>Civil, Penal, Familiar</t>
  </si>
  <si>
    <t>Administrativo, Civil, Penal, Familiar</t>
  </si>
  <si>
    <t xml:space="preserve">Procuraduría General de Justicia </t>
  </si>
  <si>
    <t xml:space="preserve">A.M.P. Auxiliar de la Sub. Especializada en investigación de Delitos de Violencia contra la Mujer y de Delitos en Materia de Trata de Personas. </t>
  </si>
  <si>
    <t xml:space="preserve"> Procuraduría General de Justicia </t>
  </si>
  <si>
    <t xml:space="preserve"> Oficial Secretario Adscrita a la Coordinación de Agentes del Ministerio Público Auxiliares del C. Procurador</t>
  </si>
  <si>
    <t>Asesoria Juridica</t>
  </si>
  <si>
    <t xml:space="preserve"> Ejecutivo de Proyectos  en la  Subdirección de Responsabilidades de los Servidores Públicos                 </t>
  </si>
  <si>
    <t xml:space="preserve"> Investigaciones</t>
  </si>
  <si>
    <t>Agente del Ministerio Público de Atención Integral</t>
  </si>
  <si>
    <t>Investigaciones</t>
  </si>
  <si>
    <t>Agente del Ministerio Público Visitador</t>
  </si>
  <si>
    <t>Procuraduria General de la República</t>
  </si>
  <si>
    <t>Agente del Ministerio Público Adscrito a Juzgado Federales</t>
  </si>
  <si>
    <t>Procuraduria General de Justicia del Estado de Veracruz de Ignacio de la Llave.</t>
  </si>
  <si>
    <t>Auxiliar del Director Juridico de la Agencia Veracruzana de Investigaciones Xalapa Equez Veracruz</t>
  </si>
  <si>
    <t>Auditoría y Contabilidad</t>
  </si>
  <si>
    <t>Delegado de la Agencia Veracruzana de Investigaciones en Cosamaloapan</t>
  </si>
  <si>
    <t>Delegado Regional de la Agencia Veracruzana de Investigaciones en Coatzacoalcos</t>
  </si>
  <si>
    <t>FISCALIA GENERAL DE JUSTICIA DEL ESTADO DE VERACRUZ.</t>
  </si>
  <si>
    <t>ISCAL PRIMERA ESPECIALIZADA  EN LA INVESTIGACION DE DELITOS DE VIOLENCIA CONTRA LA FAMILIA MUJERES, NIÑAS Y NIÑOS Y TRATA DE PERSONAS. EN LA CIUDAD DE ORIZABA, VERACRUZ.</t>
  </si>
  <si>
    <t>CIVIL Y PENAL</t>
  </si>
  <si>
    <t>ISCAL PRIMERA ESPECIALIZADA  EN LA INVESTIGACION DE DELITOS DE VIOLENCIA CONTRA LA FAMILIA MUJERES, NIÑAS Y NIÑOS Y TRATA DE PERSONAS. EN CORDOBA, VERACRUZ.</t>
  </si>
  <si>
    <t>Alvarez Finck y Cía., S. C.</t>
  </si>
  <si>
    <t xml:space="preserve">Criminalística de campo.
Hechos de tránsito terrestre.
Identificación de dígitos.
Grafoscopia.
Valuación de objetos
</t>
  </si>
  <si>
    <t>Darca, S. A. de C. V.</t>
  </si>
  <si>
    <t>Contador Gral.</t>
  </si>
  <si>
    <t xml:space="preserve">Criminalística de campo.
Hechos de tránsito terrestre.
Identificación de dígitos.
Grafoscopia.
Valuación de objetos.
</t>
  </si>
  <si>
    <t>Despacho Guiochín</t>
  </si>
  <si>
    <t>Aux. Contable</t>
  </si>
  <si>
    <t>Sistema Acusatorio Adversarial</t>
  </si>
  <si>
    <t>P.G.J.</t>
  </si>
  <si>
    <t>OFICIAL SECREIARIO</t>
  </si>
  <si>
    <t xml:space="preserve">Programación en Html, Php, Mysql, C#, CSS, Git, manejo de Wordpress, instalación de hardware y software 
</t>
  </si>
  <si>
    <t xml:space="preserve">Desarrollo Web, elaboración de contenido  multimedia </t>
  </si>
  <si>
    <t>Fiscalía General  del Estado de Veracruz</t>
  </si>
  <si>
    <t>Mantenimiento preventivo y 
correctivo de equipos de cómputo</t>
  </si>
  <si>
    <t>Grupo Inmobiliario E</t>
  </si>
  <si>
    <t>Coordinadora de Contenido Multimedia</t>
  </si>
  <si>
    <t xml:space="preserve">Promoción del procedimiento de las causas penales de acuerdo con la ley,  atención al público </t>
  </si>
  <si>
    <t>Facultad de Estadística e Informática de la Universidad Veracruzana</t>
  </si>
  <si>
    <t>Promoción del procedimiento de las causas penales de acuerdo con la ley,  atención al público</t>
  </si>
  <si>
    <t>Coordinador-Administrativo.</t>
  </si>
  <si>
    <t>Notaría Pública número 1</t>
  </si>
  <si>
    <t>escribiente</t>
  </si>
  <si>
    <t>Operativo-Administrativo.</t>
  </si>
  <si>
    <t>Instituto Nacional electoral, antes IFE</t>
  </si>
  <si>
    <t>Jefe de Oficina en Astacinga, Ver.</t>
  </si>
  <si>
    <t>Instituto Nacional de los Pueblos Indigenas, antes CDI.</t>
  </si>
  <si>
    <t>Productor Radiofonico Bilingüe</t>
  </si>
  <si>
    <t>Derecho Penal y Procesal Penal, Constitucional, Ciencias Forenses.</t>
  </si>
  <si>
    <t>Agente del Ministerio Público Municipal Alto Lucero Veracruz</t>
  </si>
  <si>
    <t>Derecho Penal, Civil, Familiar, Constitucional, Amparo, Sistema Acusatorio Oral y Adversarial.</t>
  </si>
  <si>
    <t>Fiscal Encargado de la Subunidad Cosoleacaque</t>
  </si>
  <si>
    <t>Subunidad integral Cosoleacaque, Veracruz.</t>
  </si>
  <si>
    <t>Fiscal Encargado de Subunidad</t>
  </si>
  <si>
    <t>Juicios orales, Derecho Penal, Amparo e Investigación Jurídica</t>
  </si>
  <si>
    <t>Subunidad integral José Cardel, Veracruz.</t>
  </si>
  <si>
    <t>JURIDICA</t>
  </si>
  <si>
    <t>Notaria Pública 14 de Xalapa, Veracruz</t>
  </si>
  <si>
    <t>Proyectista</t>
  </si>
  <si>
    <t>Fiscal Encargado de la Subunidad Integral en Las Choapas, Veracruz</t>
  </si>
  <si>
    <t>Juridica</t>
  </si>
  <si>
    <t>Fiscal Encargado de la Subunidad Integral en Cosoleacaque</t>
  </si>
  <si>
    <t>Investigación y resolución de responsabilidades penales y Coordinación de los Fiscales de Distrito, tanto en investigaciones, consignaciones y seguimiento de control de procesos.</t>
  </si>
  <si>
    <t>Fiscal Encargado de la Subunidad Integral en Minatitlan</t>
  </si>
  <si>
    <t>Fiscal Regional en Tantoyuca, Veracruz.</t>
  </si>
  <si>
    <t>Integración de carpetas de investigaciones ministeriales y asistencia e intervención en audiencias .</t>
  </si>
  <si>
    <t>Fiscal Regional en Córdoba, Veracruz.</t>
  </si>
  <si>
    <t>Fiscal Octavo de Delitos Diversos en Poza Rica, Veracruz.</t>
  </si>
  <si>
    <t xml:space="preserve">Auxiliar Advo.                                                                                                </t>
  </si>
  <si>
    <t>tribunal unitario agrario</t>
  </si>
  <si>
    <t>Auxiliar de mesa</t>
  </si>
  <si>
    <t xml:space="preserve">Derecho civil y penal </t>
  </si>
  <si>
    <t>FISCALIA GENERAL DEL ESTADO</t>
  </si>
  <si>
    <t>FISCAL ESPECIALIZADA EN LA INVESTIGACION DE DELITOS DE VIOLENCIA CONTRA LA FAMILIA, MUJERES, NIÑAS Y NIÑOS, Y DE TRATA DE PERSONAS</t>
  </si>
  <si>
    <t>Oficial Secretaria adscrita al Juzgado 1. De 1a. Instancia. Poza Rica, Ver.</t>
  </si>
  <si>
    <t xml:space="preserve">Oficial Secretaria Agencia 1a. Investigadora. Tuxpan, Ver. </t>
  </si>
  <si>
    <t>Derecho Penal y Procesal Penal, Justicia Alternativa, Justicia Restaurativa, Cultura de Paz, Mecanismos Alternativos en Materia Penal y Mecanismos Alternativos en el Sistema Integral de Justicia Penal para Adolescentes, Perspectiva de Género.</t>
  </si>
  <si>
    <t>Fiscal 1a. Esp. Delitos contra La Familia, La Libertad y Seguridad Sexual</t>
  </si>
  <si>
    <t>Facilitadora en el Órgano Especializado en Mecanismos Alternativos de Solución de Controversias</t>
  </si>
  <si>
    <t>Derecho Penal y Procesal Penal, Justicia Alternativa, Justicia Restaurativa, Mecanismos Alternativos en Materia Penal, Perspectiva de Género.</t>
  </si>
  <si>
    <t>Fiscal Segunda Facilitadora Adscrita a la Fiscalía Coordinadora Especializada en la Investigación de Delitos de Violencia Contra la Familia, Mujeres, Niñas y Niños y de Trata de Personas</t>
  </si>
  <si>
    <t>Agente Segundo del Ministerio Público de Justicia Alternativa con Perspectiva de Género, de la Unidad Integral de Procuración de Justicia del Distrito Judicial de Xalapa, Veracruz.</t>
  </si>
  <si>
    <t>Derecho Penal, Sistema Penal Acusatorio, Derecho Procesal Penal, Amparo</t>
  </si>
  <si>
    <t xml:space="preserve">Agencia del Ministerio Público Municipal de Medellín de Bravo Veracruz </t>
  </si>
  <si>
    <t>Fiscal Sexta en la Unidad Integral de Procuración de Justicia del XXI Distrito Judicial Coatzacoalcos, Veracruz</t>
  </si>
  <si>
    <t xml:space="preserve">Derecho Penal, Constitucional, Mecanismos Alternativos </t>
  </si>
  <si>
    <t>Fiscal Séptima en la Unidad Integral de Procuración de Justicia del XXI Distrito Judicial Coatzacoalcos, Veracruz</t>
  </si>
  <si>
    <t xml:space="preserve">Derecho Penal, Constitucional, Criminalistica </t>
  </si>
  <si>
    <t>Fiscal Tercero Orientador de la Unidad de Atencion Temprana en Veracruz, Ver.</t>
  </si>
  <si>
    <t>Fiscal Octavo  en la Unidad Integral de Procuracion de Justicia del VII Distrito Poza Rica, Ver</t>
  </si>
  <si>
    <t>Fiscal Primero Facilitador de la Unidad de Integral de Procurcion de Justicia del VII Distrito Judicial Poza Rica, Ver.</t>
  </si>
  <si>
    <t xml:space="preserve"> Unidad integrar de procuración de Justicia del XII Distrito Judicial en Coatepec, Veracruz</t>
  </si>
  <si>
    <t>Prestadora de Servicios</t>
  </si>
  <si>
    <t>Fiscalía Sexta Investigadora de Delitos Diversos en la unidad Integrar de Procuración de Justicia del XII Distrito Judicial en Coatepec, Veracruz</t>
  </si>
  <si>
    <t>Corporativo</t>
  </si>
  <si>
    <t>Instituto de la Policia Auxiliar</t>
  </si>
  <si>
    <t>Jefa de Departamento de Quejas y Denuncias</t>
  </si>
  <si>
    <t>Agente del Ministerio Público Investigador en Delitos Diversos</t>
  </si>
  <si>
    <t>HABILITADA A.M.P. INVESTIGADOR ESPECIALIZADO EN DELITOS DE VIOLENCIA CONTRA LA LIBERTAD, LA SEGURIDAD SEXUAL Y CONTRA LA FAMILIA.</t>
  </si>
  <si>
    <t>DERECHO PENAL Y PROCESAL PENAL</t>
  </si>
  <si>
    <t xml:space="preserve">ENCARGADA FISCALIA SEPTIMA ESPECIALIZADA PARA LOS DELITOS DE VIOLENCIA CONTRA LA FAMILIA, MUJERES, MENORES Y DE TRATA DE PERSONAS </t>
  </si>
  <si>
    <t xml:space="preserve">ENCARGADA FISCALIA CUARTA ESPECIALIZADA EN LA INVESTIGACION DE DELITOS DE VIOLENCIA CONTRA LA FAMILIA, MUJERES, NIÑAS, NIÑOS Y DE TRATA DE PERSONAS </t>
  </si>
  <si>
    <t xml:space="preserve">Abogado Independiente </t>
  </si>
  <si>
    <t>Abogado Litigante</t>
  </si>
  <si>
    <t>secretaria de Gobierno</t>
  </si>
  <si>
    <t>Oficial Encargado de Registro Civil  Apazapan</t>
  </si>
  <si>
    <t>AGENTE M.P. ADSCRITO A JUZGADOS MISANTLA, VER.</t>
  </si>
  <si>
    <t>AGENTE M.P. ESP. RESP. JUV. Y CONC. XALAPA, VER.</t>
  </si>
  <si>
    <t>AGENTE DEL M.P. ESP. EN ATN. DELITO DE AUTOS ROBADOS</t>
  </si>
  <si>
    <t>Derecho penal.</t>
  </si>
  <si>
    <t>Fiscalía General del Estado de Veracruz de Ignacio de la Llave.</t>
  </si>
  <si>
    <t>Fiscal Segundo en la Unidad Integral de Procuración de Justicia del XX Distrito Judicial en Acayucan.</t>
  </si>
  <si>
    <t>Fiscal Segundo en la Sub Unidad Integral de Procuración de Justicia del XXI Distrito Judicial en Jesús Carranza.</t>
  </si>
  <si>
    <t>Area Penal</t>
  </si>
  <si>
    <t>F.G.E.V.</t>
  </si>
  <si>
    <t xml:space="preserve">A.M.P. Especializado en Responsalidad Juvenil y de Conciliacion </t>
  </si>
  <si>
    <t>Derecho Penal, Constitucional, Medicina Legal, Forense, Criminologìa.</t>
  </si>
  <si>
    <t>Oficial secretaria encargada de la Agencia Primera del Ministerio Publico Especializada en Delitos contra la Libertad, Seguridad Sexual y la Familia.</t>
  </si>
  <si>
    <t>Fiscalìa general del estado de Veracruz.</t>
  </si>
  <si>
    <t xml:space="preserve">Derecho Penal, Constitucional, Medicina Legal, Forense y Criminologia </t>
  </si>
  <si>
    <t>Procuraduría General de Justicia del Estado de Hidalgo</t>
  </si>
  <si>
    <t>Agente del Ministerio Público Orientador</t>
  </si>
  <si>
    <t>Cuenta Pública, Recursos Financieros, Materiales y Humanos, Informática, Administración Pública</t>
  </si>
  <si>
    <t>Atencion a victimas directas e indirectas de delitos en los delitos de homicidio, secuestro, violaciones, pederastia, desaparicion y desaparicion forzada de personas, acompañamientos y asesoria juridica.</t>
  </si>
  <si>
    <t>Subdirector de Administración e Informática</t>
  </si>
  <si>
    <t>Recepcion de Denuncias, Orientacion al Publico</t>
  </si>
  <si>
    <t>H. Ayuntamiento de San Andrés Tuxtla, Veracruz</t>
  </si>
  <si>
    <t>Auxiliar Administrativo asignada a la  Agencia del Ministerio Público Investigador de San Andrés Tuxtla, Veracruz</t>
  </si>
  <si>
    <t xml:space="preserve">Diligenciar Cuadernillos de Colaboracion </t>
  </si>
  <si>
    <t>PROCURADURIA GENERAL DE JUSTICIA DEL ESTADO DE VERACRUZ</t>
  </si>
  <si>
    <t>FISCAL ESPECIALIZADA</t>
  </si>
  <si>
    <t>CRIMINALISTICA, GRAFOSCOPIA, CAUSALIDAD DE TRANSTITO TERRESTRE, DACTILOSCOPIA</t>
  </si>
  <si>
    <t>Oficial secretario</t>
  </si>
  <si>
    <t>FUNCIONES ADMINISTRATIVAS PROPIAS DE LA CRIMINALISTICA, GRAFOSCOPIA, CAUSALIDAD DE TRANSTITO TERRESTRE, DACTILOSCOPIA</t>
  </si>
  <si>
    <t>Procuradiría General de la República (PGR)</t>
  </si>
  <si>
    <t>Profecional Ejecutivo de Servicios Especializados</t>
  </si>
  <si>
    <t xml:space="preserve">Derecho Administrativo, Derecho Penal, Derecho Procesal, Derechos Humanos, Indicadores de Desempeño y Calidad, Certificaciones de Calidad, Norma ISO, Amparo,  </t>
  </si>
  <si>
    <t>Comisión Ejecutiva de Atención a Víctimas (CEAV)</t>
  </si>
  <si>
    <t xml:space="preserve">Derecho Administrativo, Derecho Penal, Derecho Procesal, Derechos Humanos, Indicadores de Desempeño y Calidad, Amparo, Sistema Nacional y Estatal Anticorrupción </t>
  </si>
  <si>
    <t xml:space="preserve">Analista Especializado de la Secretaría Técnica del Fiscal General del Estado </t>
  </si>
  <si>
    <t>Derecho Civil, Penal y Procesal</t>
  </si>
  <si>
    <t>Coordinadora de Enlace del Sistema Anticorrupción de la FECCEV</t>
  </si>
  <si>
    <t>Unidad de Atencion Temprana DXVII,VeracruzVer.</t>
  </si>
  <si>
    <t>Adiministrativo</t>
  </si>
  <si>
    <t>Derecho Penal y Procesal Penal, Civil, Laboral, Mercantil, Administrativo</t>
  </si>
  <si>
    <t>PROCURADURIA GENERAL DE JUSTICIA DEL ESTADO</t>
  </si>
  <si>
    <t>AUXILIAR ADMINISTRATIVO ABSCRITA A LA SUBPROCURADURIA ESPECIALIZADA EN DELITOS DE VIOLENCIA CONTRA LA FAMILIA, MUJERES, NIÑOS, NIÑAS Y DE TRATA DE PERSONAS</t>
  </si>
  <si>
    <t>Derecho penal, Derecho Procesal Penal, Constitucional, Amparo, Criminologia</t>
  </si>
  <si>
    <t xml:space="preserve">Fiscalia GeneraldelE Estado de Veracruz </t>
  </si>
  <si>
    <t>Fiscal Segundo en laUnidad Integral delII Distrito Judicialen Ozuluama,Veracruz</t>
  </si>
  <si>
    <t>oficial secretario en la Agencia del Ministerio Público Municipal de Altotonga, Veracruz</t>
  </si>
  <si>
    <t xml:space="preserve">oficial secretario en la Agencia del Ministerio Publico de Jalacingo, Veracruz </t>
  </si>
  <si>
    <t>Derecho Penal, Civil, Laboral, Mercantil, Administrativo</t>
  </si>
  <si>
    <t>Auxiliar de Fiscal en la Subunidad Integral de Procuracion de Justicia del X Distrito Judicial, con sede en Perote, Veracruz</t>
  </si>
  <si>
    <t>Fiscal Segundo en la Unidad Integral del IV Distrito Judicial  Huayacocotla, Veracruz.</t>
  </si>
  <si>
    <t xml:space="preserve"> Fiscal Quinto en la Unidad Integral del II Distrito Judicial  Huayacocotla, Veracruz.</t>
  </si>
  <si>
    <t>Auxiliar de Fiscal  en la Unidad Integral del XII Distrito Judicial  Coatepec, Veracruz.</t>
  </si>
  <si>
    <t>Constructora Cosesur S.A. de C.V.</t>
  </si>
  <si>
    <t>Auxiliar Contable-Administrativo</t>
  </si>
  <si>
    <t>Trabajo Social Laboral, Comunitario, Hospitalario y Penitenciario, Victimologia</t>
  </si>
  <si>
    <t>Capisa Auditoria y Asesoría Fiscal S.C.</t>
  </si>
  <si>
    <t>Auxiliar administrativo-contable</t>
  </si>
  <si>
    <t>Integracion de Investigaciones Ministeriales</t>
  </si>
  <si>
    <t>Instituto Nacional Electoral</t>
  </si>
  <si>
    <t>Capacitador-Asistente electoral.</t>
  </si>
  <si>
    <t>Fiscal de la Agencia 1o   Especializada</t>
  </si>
  <si>
    <t xml:space="preserve">Ministerio Publico Esp. en Rep. Juvenil y  Concialiadora  Ads. A la  Agencia 2a Esp. </t>
  </si>
  <si>
    <t>Costos y precios unitarios.
Supervisión de Obra.
Diseño de espacios integrales.</t>
  </si>
  <si>
    <t>Agencia Cuarta del Ministerio Publico Investigadora, sede en Xalapa</t>
  </si>
  <si>
    <t>Materia Penal</t>
  </si>
  <si>
    <t>Agencia del Ministerio Publico Especializada para la atencion de los Ahorradores de la Institucion Financiera Coofia y Sitma de la Ciudad de Xalapa</t>
  </si>
  <si>
    <t>Derecho Penal, Procesal, Constitucional, Amparo, Administrativo, Justicia Penal para Adolescentes.</t>
  </si>
  <si>
    <t>FISCAL DE ATENCION INTEGRAL EN LA UNIDAD INTEGRAL DE PROCURACION DE JUSTICIA, DISTRITO JUDICIAL X, EN JALACINGO, VERACRUZ</t>
  </si>
  <si>
    <t>Derecho Penal, Procesal, Constitucional, Amparo, Administrativo.</t>
  </si>
  <si>
    <t>FISCAL INVESTIGADOR EN LA AGENCIA DEL MINISTERIO PUBLICO INVESTIGADOR EN  JALACINGO, VERACRUZ</t>
  </si>
  <si>
    <t xml:space="preserve">United Consulting and Corporate Services del Golfo, S.C.
</t>
  </si>
  <si>
    <t>Encargada de Auditoría</t>
  </si>
  <si>
    <t>Elaborar el programa anual de actividades; elaborar el 
proyecto de las auditorías integral, financiera, 
presupuestal, así como de las que deban realizarse a los 
Poderes Estatales; practicar las auditorías, revisiones e 
inspecciones que le sean ordenadas, entre otras</t>
  </si>
  <si>
    <t>Órgano de Fiscalización Superior del Estado de Veracruz de Ignacio de la Llave</t>
  </si>
  <si>
    <t>Asesor del Auditor General</t>
  </si>
  <si>
    <t>Ejecución del proceso de Fiscalización Superior en el Estado de Veracruz, a tráves de las Auditorías de Desempeño.</t>
  </si>
  <si>
    <t>Contraloría General del Estado de Veracruz</t>
  </si>
  <si>
    <t>Directora de Auditoría Financiera a Poderes Estatales</t>
  </si>
  <si>
    <t xml:space="preserve">Evaluación de los Avances en Armonización Contable de los Municipios del Estado de Veracruz. </t>
  </si>
  <si>
    <t>Fiscalía General del Estado de Veracruz.</t>
  </si>
  <si>
    <t>Fiscal Especializado en Responsabilidad Juvenil y de Conciliación adscrito a la Fiscalía Coordinadora Especializada en Investigación de Delitos de Violencia contra la Familia, Mujeres, Niñas y Niños y de Trata de Personas.</t>
  </si>
  <si>
    <t>ADMINISTRATIVO.</t>
  </si>
  <si>
    <t>Agente del Ministerio Público Especializado en Responsabilidad Juvenil y de Conciliación adscrito a la Subprocuraduría Especializada en Investigación de Delitos de Violencia contra las Mujeres.</t>
  </si>
  <si>
    <t xml:space="preserve">Agente Séptimo del Ministerio Público Investigador Especializado en Delitos Cometidos por Servidores Públicos </t>
  </si>
  <si>
    <t>VIGENTE</t>
  </si>
  <si>
    <t>Fiscal Quinto en la unidad integral del IX Misantla</t>
  </si>
  <si>
    <t>Fiscal Segundo en la unidad integral del XII coatepec</t>
  </si>
  <si>
    <t>fiscal Segundo en la unidad integral del XXI Coatzacoalcos</t>
  </si>
  <si>
    <t>Fiscal Cuarta de la Unidad Integral de Procuracion de Justicia Primer Disttrito</t>
  </si>
  <si>
    <t>Fiscal Segunda de la Sub Unidad Integral en Pueblo Viejo del Primer Distrito Judicial de Panuco, Ver.</t>
  </si>
  <si>
    <t>Fiscal Encaragada de la Sub Unidad Integral en Pueblo Viejo del Primer Distrito Judicial de Panuco, Ver.</t>
  </si>
  <si>
    <t>Procuraduria General del Estado de Veracruz</t>
  </si>
  <si>
    <t>Agente de la Policia Ministerial</t>
  </si>
  <si>
    <t>Fiscal Septima Orientadora</t>
  </si>
  <si>
    <t>Agente del Ministerio Público Auxiliar del C. Procurador</t>
  </si>
  <si>
    <t>Subprocurador Regional de Justicia</t>
  </si>
  <si>
    <t>Procuraduria General del Estado y Fiscalia General del Edo</t>
  </si>
  <si>
    <t>Derecho Penal, Civil</t>
  </si>
  <si>
    <t xml:space="preserve">Fiscal Segundo de la Unidad Integral de Procuracion de Justicia Distrito IX Misantla Veracruz </t>
  </si>
  <si>
    <t>Juicios Orales</t>
  </si>
  <si>
    <t xml:space="preserve">Fiscal Primero Especializado en la Atencion de Delitos de Autos Robados de la Unidad Integral de Procuracion de Justicia Distrito XI Xalapa Veracruz </t>
  </si>
  <si>
    <t>Administración Pública Estatal, Participación Ciudadana, Programas Sectoriales y Presupuestarios, Construcción y Evaluación de Indicadores, Control Interno, Gestión de Recursos Humanos, Financieros y Materiales.</t>
  </si>
  <si>
    <t xml:space="preserve">Procuraduria General de Justicia del Estado </t>
  </si>
  <si>
    <t xml:space="preserve">A.M.P. Especializado en la Atencion de Delitos de Autos Robados en la Unidad Integral de Procuracion de Justicia Distrito XI Xalapa Veracruz </t>
  </si>
  <si>
    <t>Ejecutiva de Proyectos de Contraloría Ciudadana</t>
  </si>
  <si>
    <t>Jefa de Oficina de Participación Ciudadana en el Estado</t>
  </si>
  <si>
    <t>Operativo/Materia Civil y Penal</t>
  </si>
  <si>
    <t>Jefa de Oficina de Contraloría Ciudadana</t>
  </si>
  <si>
    <t>Atencion al cliente/Al publico</t>
  </si>
  <si>
    <t>Despacho Juridico Barreda Marquez y Asociados</t>
  </si>
  <si>
    <t>Auxiliar y Abogado</t>
  </si>
  <si>
    <t>Docencia/Atencion a Grupo</t>
  </si>
  <si>
    <t>Evans United Shows</t>
  </si>
  <si>
    <t>Concessions</t>
  </si>
  <si>
    <t>Inicio de Carpetas de Investigacion, Determinacion de Carpetas, Atencion al Publico en General</t>
  </si>
  <si>
    <t>Telebachillerato Plan de Arroyos</t>
  </si>
  <si>
    <t>Profesor Interino de Grupo/Auxiliar de Profesores</t>
  </si>
  <si>
    <t>CONSEJO DE LA JUDICATURA FEDERAL (IFDP)</t>
  </si>
  <si>
    <t>Oficial Administrativo Interino</t>
  </si>
  <si>
    <t>Practica de Actividades Forenses</t>
  </si>
  <si>
    <t>Derecho Penal, Procesal Penal, Constitucional Y Derechos Humanos</t>
  </si>
  <si>
    <t>Oficial Administrativo</t>
  </si>
  <si>
    <t>INTEGRACIÓN E INVESTIGACIÓN DE DELITOS</t>
  </si>
  <si>
    <t xml:space="preserve">Fiscalia General del Estado de Veracruz. </t>
  </si>
  <si>
    <t>Derecho Penal y Constitucional.</t>
  </si>
  <si>
    <t>Auxiliar Administartivo</t>
  </si>
  <si>
    <t xml:space="preserve">Auxiliar de Fiscal de la Fiscalía Coordinadora Especializada en Asuntos Indígenas y de Derechos Humanos </t>
  </si>
  <si>
    <t>Fiscal Itinerante en XIX Distrito Judicial en San Andrés Tuxtla, Veracruz.</t>
  </si>
  <si>
    <t>Derecho penal, Derechos procesal penal, Derecho Constitucional</t>
  </si>
  <si>
    <t>Auxiliar de Fiscal en la Fiscalía Itinerante en XIX Distrito Judicial en San Andrés Tuxtla, Veracruz</t>
  </si>
  <si>
    <t>Analista de Información</t>
  </si>
  <si>
    <t>Invetigación y Cumplimentación de Mandamientos Judiciales y/o Ministeriales</t>
  </si>
  <si>
    <t>Operativa, nvestigacion, manejo de equipo tactico e inteligencia.</t>
  </si>
  <si>
    <t>Operativa, Investigacion, manejo de equipo tactico e inteligencia.</t>
  </si>
  <si>
    <t>Fiscal Auxiliar del Fiscal Regional de la Zona Centro Xalapa</t>
  </si>
  <si>
    <t>Fiscal Especializado para la Atención de Denuncias por Personas Desaparecidas de la zona centro Xalapa</t>
  </si>
  <si>
    <t>Fiscal Especializado adscrito a la Unidad Especializada en Combate al Secuestro</t>
  </si>
  <si>
    <t>sistema de justicia adversarial</t>
  </si>
  <si>
    <t>Derecho Peal</t>
  </si>
  <si>
    <t>Fiscal 3 diverso</t>
  </si>
  <si>
    <t>FISCAL ESPECIALIZADO EN RESPONSABILIDAD JUVENIL Y CONCILIACION</t>
  </si>
  <si>
    <t>REGISTRO PUBLICO DE LA PROPIEDAD</t>
  </si>
  <si>
    <t>CAPTURISTA</t>
  </si>
  <si>
    <t xml:space="preserve">DERECHO PRIVADO,DERECHO PENAL, CONSTITUCIONAL, </t>
  </si>
  <si>
    <t>DERECHO PRIVADO,DERECHO PENAL, CONSTITUCIONAL</t>
  </si>
  <si>
    <t>Fiscal Segunda Orientadora en Sub Unidad de Atencion Temprana de Boca del Rio.</t>
  </si>
  <si>
    <t>Derecho Penal, Derecho Procesal Penal, Derecho Constitucional, Derechos Humanos, Derecho Internacional, Amparo.</t>
  </si>
  <si>
    <t>fiscal Segunda Orientadora en Sub Unidad de Atencion Temprana de Martinez de la Torre</t>
  </si>
  <si>
    <t>Derecho Electoral</t>
  </si>
  <si>
    <t>Secretario de Casilla</t>
  </si>
  <si>
    <t>Derecho Penal, Civil, Mercantil, Constitucional.</t>
  </si>
  <si>
    <t>Prestador de Servicio Social y Profesional</t>
  </si>
  <si>
    <t xml:space="preserve">DERECHO CIVIL Y MERCANTIL </t>
  </si>
  <si>
    <t>Despacho Legal Arriaga y Asociados</t>
  </si>
  <si>
    <t xml:space="preserve">DERECHO  MERCANTIL </t>
  </si>
  <si>
    <t>Diversas actividades encomendadas por el fiscal a cargo.</t>
  </si>
  <si>
    <t>Fiscal Segunda del tercer Distrito Judicial en Tantoyuca</t>
  </si>
  <si>
    <t>Derecho Penal, Derecho Procesal Penal, Juicios Orales, Criminologia y criminalistica</t>
  </si>
  <si>
    <t>Auxiliar de Fiscal en la Sub Unidad de Procuración en Nogales</t>
  </si>
  <si>
    <t>Fiscalia General del Estado de Veracruz/U.E.C.S Xalapa</t>
  </si>
  <si>
    <t>Policia Ministerial Acreditable Adscrita a la Unidad Especializada en Combate al Secuestro</t>
  </si>
  <si>
    <t>Operativa e Investigacion</t>
  </si>
  <si>
    <t>Fiscalia General del Estado de Veracruz/U.E.C.S Tuxpan</t>
  </si>
  <si>
    <t>Policia de Investigacion de Campo Operativa de la Unidad Especializada en Combate al Secuestro</t>
  </si>
  <si>
    <t>Fiscalia General del Estado de Veracruz/ U.E.C.S, Xalapa</t>
  </si>
  <si>
    <t>Visitaduría General de la F.G.E.V.</t>
  </si>
  <si>
    <t>H. Ayuntamiento, Altotonga, ver.</t>
  </si>
  <si>
    <t>Regidora</t>
  </si>
  <si>
    <t xml:space="preserve">Servicio Público </t>
  </si>
  <si>
    <t>No Aplica</t>
  </si>
  <si>
    <t xml:space="preserve">Fiscalía General del EsTado </t>
  </si>
  <si>
    <t>Fiscal Encargado En La Sub Unidad Integral del XXI Distrito Judicial, en Playa Vicente</t>
  </si>
  <si>
    <t>Fiscal Quinto en la Fiscalía General del Estado de Veracruz, en Tuxpan</t>
  </si>
  <si>
    <t>Representar a los menores, adultos mayores y patrimonio del estado en los juicios civiles y en los juecios penales a las victimas o agraviados.</t>
  </si>
  <si>
    <t>Representar a las victimas o agraviados dentro de los juicios penales.</t>
  </si>
  <si>
    <t>Fiscal Adscrito a juzgado 2 de 1 instancia civil y mixto menor en Coatepex, Veracruz.</t>
  </si>
  <si>
    <t>Fiscal Adscrito al juzgado civil y penal de 1 instancia de Huatusco, Veracruz, Ver.</t>
  </si>
  <si>
    <t>Recibir denuncias, integración de carpetas de investigación, realizar  determinaciones, atención a la ciudadanía</t>
  </si>
  <si>
    <t>Fiscal Adscrito al Juzgado Penal de Cordoba, Veracruz.</t>
  </si>
  <si>
    <t xml:space="preserve">Fiscal primero </t>
  </si>
  <si>
    <t>Fiscalia General del Estado.</t>
  </si>
  <si>
    <t>Fiscal Encargada de la Sub Unidad Distrito VI Alamo, Ver.</t>
  </si>
  <si>
    <t>Fiscal de Distrito FGE Distrito I Panuco, Ver.</t>
  </si>
  <si>
    <t>Recibir denuncias, integración de investigaciones ministeriales, realizar las determinaciones ordenadas por el Ministerio Público, atención a la ciudadanía</t>
  </si>
  <si>
    <t>A.M.P. Esp. en Resp. Juvenil</t>
  </si>
  <si>
    <t>Derecho Penal, Derecho ProcesalPenal y Derecho Constitucional.</t>
  </si>
  <si>
    <t>A.M.P. Conciliadior E Inv.</t>
  </si>
  <si>
    <t xml:space="preserve">Derecho Penal y Criminologia. Juicio Oral. Derecho Procesal Constitucional.  Integración de Investigaciones Ministeriales. Integración de Carpetas de Investigación.                                                                           </t>
  </si>
  <si>
    <t xml:space="preserve">Fiscal 4° en la UIPJ del Distrito Judicial XV en Orizaba.                                                         </t>
  </si>
  <si>
    <t xml:space="preserve">Fiscal 4° en la UIPJ del Distrito Judicial XIV en Cordoba.  </t>
  </si>
  <si>
    <t xml:space="preserve">Fiscal Encargado de la SUIPJ De Playa Vicente, Ver.                                         </t>
  </si>
  <si>
    <t>Derecho Penal, Procesal Penal, Derecho civil y Procesal Civil</t>
  </si>
  <si>
    <t xml:space="preserve">Fiscal 14 de Diversos en la UIPJ de Veracruz.    </t>
  </si>
  <si>
    <t>Derecho penal y Civil</t>
  </si>
  <si>
    <t>Fiscal Regional Zona Centro Cosamaloapan.</t>
  </si>
  <si>
    <t>Fiscalia Sub Unidad Tierra Blanca, Ver.</t>
  </si>
  <si>
    <t>sub Unidad Tres Valles</t>
  </si>
  <si>
    <t>derecho Penal, Procesal Penal, Derecho civil y Procesal Civil</t>
  </si>
  <si>
    <t>Acayucan</t>
  </si>
  <si>
    <t>Fiscal Cuarto</t>
  </si>
  <si>
    <t xml:space="preserve">Auxiliar Administrativo en la Agencia del Ministerio Publico de Banderilla, Veracruz </t>
  </si>
  <si>
    <t xml:space="preserve">Oficial secretaia habilitada en la Agencia del Ministerio Publico de Banderilla, Veracruz </t>
  </si>
  <si>
    <t xml:space="preserve">Oficial secretaia en la Agencia del Ministerio Publico Investigador de Naolinco, Veracruz </t>
  </si>
  <si>
    <t>Derecho penal y civil</t>
  </si>
  <si>
    <t>Fiscalía General Del Estado</t>
  </si>
  <si>
    <t>Fiscal en la Agencia del Ministerio Público Adscrito a los Juzgados Segundo y Tercero Menores del Distrito Judicial de Veracruz, Ver</t>
  </si>
  <si>
    <t>Fiscal del Ministerio Público Adscrito al Juzgado Primero de Primera del Distrito Judicial de Acayucan, Ver</t>
  </si>
  <si>
    <t>Agencia del Ministerio Publico Investigadora Naolinco, Ver.</t>
  </si>
  <si>
    <t>Investigacion y Conciliacion nuevo Sistema</t>
  </si>
  <si>
    <t>Unidad Integral deProcuracion de Justicia XI distrito Xalapa, Veracruz</t>
  </si>
  <si>
    <t>Investigacion y Litigacion</t>
  </si>
  <si>
    <t>Unidad Integral de Procuracion de Justicia del II Distrito de Ozuluama</t>
  </si>
  <si>
    <t>Dif municipal en Ixmatlahuacan</t>
  </si>
  <si>
    <t>Procurador de la defensa del menor, la familia y el indigena</t>
  </si>
  <si>
    <t>Juicios ordinarios civiles, tramitacion de rectificaciones administrativas, registros extemporaneos e informes.</t>
  </si>
  <si>
    <t xml:space="preserve">Procuraduria general del estado. </t>
  </si>
  <si>
    <t>Agente del ministerio publico municipal en Tlacojalapan</t>
  </si>
  <si>
    <t>Civil, Familiar, Mercantil, Penal.</t>
  </si>
  <si>
    <t>Auxiliar de Fiscal en la Unidad Integral de Procuracion de Justicia del XIX Distrito  Judicial, en San Andres Tuxtla, Veracruz.</t>
  </si>
  <si>
    <t xml:space="preserve">Derecho Penal, Constitucional, Agrario, Civil, Electoral, </t>
  </si>
  <si>
    <t>H. Ayuntamiento de San Andres Tuxtla, Veracruz.</t>
  </si>
  <si>
    <t>Auxiliar en la Oficialia del Registro Civil de San Andres Tuxtla, Veracruz.</t>
  </si>
  <si>
    <t>Abogada postulante</t>
  </si>
  <si>
    <t xml:space="preserve">Fiscal Sexto de la Unidad Integral de Procuracion de Justicia del Segundo Distrito Judicial en Ozuluama, Ver. </t>
  </si>
  <si>
    <t>Leyes relacionados en materia de combate a la corrupción e impunidad.</t>
  </si>
  <si>
    <t>Auxiliar de Fiscal de la Subunidad Integral del XVIII Distrito Judicial con sede en Playa Vicente, Ver.</t>
  </si>
  <si>
    <t>Secretaria Ejecutiva del Sistema Estatal Anticorrupción de Veracruz</t>
  </si>
  <si>
    <t>Analista del Depto. De Legislacion y Consulta, Unidad Juridica</t>
  </si>
  <si>
    <t>PROCURADORIA GENERAL DEL JUSTICIA</t>
  </si>
  <si>
    <t>FISCAL ESPECIALIZADO EN RESPONSABILIDAJUVENIL Y CONCILIACION</t>
  </si>
  <si>
    <t>Impartición de Justicia</t>
  </si>
  <si>
    <t>BIENES RAICES CYM S.A.</t>
  </si>
  <si>
    <t>ASESOR PROFESIONAL INMOBILIARIO</t>
  </si>
  <si>
    <t>AGENTE DEL MINISTERIO PUBLICO ESPECIALIZADO EN RESPONSABILIDAJUVENIL Y CONCILIACION</t>
  </si>
  <si>
    <t>Director del Centro de Información</t>
  </si>
  <si>
    <t>Derecho Penal, Derecho Procesal Penal, Derecho Civil, Derecho Mercantil, Derecho Laboral, Derecho Agrario, Derecho Constitucional, Derechos Humanos</t>
  </si>
  <si>
    <t>Comisión Estatal de Derechos Humanos</t>
  </si>
  <si>
    <t xml:space="preserve">Director de Informática </t>
  </si>
  <si>
    <t>Jefe de Departamento de Programación y Base de Datos</t>
  </si>
  <si>
    <t>Penal, Civil, Mercantil y Laboral</t>
  </si>
  <si>
    <t>FIS CALIA GENERAL DE JUSTICIA DEL ESTADO DE VERACRUZ</t>
  </si>
  <si>
    <t>Derecho penal, Derecho Constitucional y amparo</t>
  </si>
  <si>
    <t>A.M.P. Investigador Especializada en Delitos Contra la Libertad Sexual y Contra la Familia de la UIPJ Numero 1, Córdoba, Ver.</t>
  </si>
  <si>
    <t xml:space="preserve">Enlace UNODC para prevenir uy sancionar los delitos en materia de trata de Personas, enlace con sippina para derechos de niños, niñas y adolescentes, encargada de redactar, revisar y editar protocolo de diligencias basicas a seguir por las y los fiscales </t>
  </si>
  <si>
    <t>Fiscal Sexta en la Unidad Integral de Procuracion de Justicia del Decimosegundo Distrito Judicial</t>
  </si>
  <si>
    <t xml:space="preserve">Fiscal Coordinadora Especializada en Investigacion de Delitos de Violencia en contra de la Familia, Mujeres, Niñas y Niños y de Trata de PERSONAS </t>
  </si>
  <si>
    <t xml:space="preserve">Encargada de la Fiscalia Regional Zona Norte Tantoyuca </t>
  </si>
  <si>
    <t>Banco Nacional de México</t>
  </si>
  <si>
    <t>Auxiliar Jurídico</t>
  </si>
  <si>
    <t>Intermercado, S.A. de C.V.</t>
  </si>
  <si>
    <t>Área Administrativa</t>
  </si>
  <si>
    <t>Atencion al Publico</t>
  </si>
  <si>
    <t>AGENCIA MUNICIPAL PROCURADURIA GENERAL DE JUSTICIA CUITLAHUAC</t>
  </si>
  <si>
    <t>H.Aytto.San Juan Evangelista</t>
  </si>
  <si>
    <t>Determinar</t>
  </si>
  <si>
    <t xml:space="preserve">H.Aytto.San Juan Evangelista </t>
  </si>
  <si>
    <t>Regidor</t>
  </si>
  <si>
    <t>Fiscal Adscrito a la Sub Unidad de Procuracion de Justicia de Nogales, Veracruz</t>
  </si>
  <si>
    <t>Agente de Ministerio Publico Municipal de rio Blanco, Veracruz</t>
  </si>
  <si>
    <t xml:space="preserve">integracion de Carpetas </t>
  </si>
  <si>
    <t>Agente de Ministerio Publico Municipal de Coscomatepec de Bravo, Veracruz</t>
  </si>
  <si>
    <t>Fiscal 4 de la Unidad Integral de Procuracion de Justicia del XIX Dsitrito Judicial de San Andres Tuxtla, con Residencia en Lerdo de Tejada</t>
  </si>
  <si>
    <t>Fiscal 1 de la Unidad Integrald e Procuracion de Justicia del II Distrito Judicial Naranjos, Ver</t>
  </si>
  <si>
    <t>Fiscal 2 de la Unidad Integrald e Procuracion de Justicia del IV Distrito Judicial Huayacocotla, Ver</t>
  </si>
  <si>
    <t>Penal, Procesal Penal, Contitucional y Amparo.</t>
  </si>
  <si>
    <t>Físcalia Regional Zona Centro Veracruz</t>
  </si>
  <si>
    <t xml:space="preserve">Fiscal octavo en la Unidad Integral de Procuracion de Justicia Zona Centro Veracruz, Distrito Judicial XVII </t>
  </si>
  <si>
    <t>Ministerio Público Especializado en Delitos Patrimoniales y de Robo a Comercio en Veracruz.</t>
  </si>
  <si>
    <t>Derecho Penal, Derecho Civil</t>
  </si>
  <si>
    <t xml:space="preserve">Fiscal del Ministerio Público Investigador en Coatepec, Veracruz. </t>
  </si>
  <si>
    <t>Atencion a Clientes</t>
  </si>
  <si>
    <t xml:space="preserve">Despacho Juridico Anel Cortez </t>
  </si>
  <si>
    <t>Colaborador</t>
  </si>
  <si>
    <t xml:space="preserve">Derecho Penal
Aplicación del Nuevo Sistema de Justicia Penal
Ciencias Jurídicas y Sociales
Técnicas de Investigación Penal
Tratamiento y Prevención del Delito
Uso y manejo de armamento
Uso y manejo de radiocomunicación
Planeación Policial
Coordinación de personal
</t>
  </si>
  <si>
    <t>Fiscalía Adscrita a los Juzgados de Primera Instancia de Cosamaloapan, Veracruz</t>
  </si>
  <si>
    <t>Auxiliar Meritorio</t>
  </si>
  <si>
    <t>Derecho Civil, Procesal Civil, Familiar, Fiscal, Procesal Fiscal y Aduanero</t>
  </si>
  <si>
    <t>Grupo Parisina S.A. de C.V.</t>
  </si>
  <si>
    <t>Vendedor de Telas</t>
  </si>
  <si>
    <t>Derecho Civil y Familiar</t>
  </si>
  <si>
    <t>Universidad Metropolitana de Tlaxcala</t>
  </si>
  <si>
    <t>Catedrática</t>
  </si>
  <si>
    <t>Incursion al Derecho Penal Con la Finalidad en Responsabilidad Juvenil</t>
  </si>
  <si>
    <t>Despacho Jurídico Propio</t>
  </si>
  <si>
    <t xml:space="preserve">Investigador de Delitos </t>
  </si>
  <si>
    <t xml:space="preserve">Procuraduría General de Justcia del Estado </t>
  </si>
  <si>
    <t xml:space="preserve">Agente del Ministerio Público Dictaminador </t>
  </si>
  <si>
    <t>Derecho Penal, Derecho Constitucional, Amparo, Derechos Humanos</t>
  </si>
  <si>
    <t>Auxiliar de Fiscal en la Fiscalìa Especializada en Delitos Electorales y en Delitos Contra la Libertad de Expresiòn</t>
  </si>
  <si>
    <t>Oficial Secretario en la Fiscalia Especializada para la Atencion de Denuncias por Personas Desaparecidas</t>
  </si>
  <si>
    <t>Atención al Público, Integracion de Investigaciones Ministeriales, donde se encuentren involucrados como probables a menores de edad. Conciliar y mediar a las partes.</t>
  </si>
  <si>
    <t xml:space="preserve">Oficial Secretario en la Agencia Especializada en Atención de Delitos de Autos Robados, perteneciente a la Dirección General de Investigaciones Ministeriales </t>
  </si>
  <si>
    <t>Coordinar   a la Fiscales Adscritas a la Fiscalía Coordinadora Especializada, Atención al Público, Integracion de Investigaciones Ministeriales o Carpetas de Investigación,  de asuntos relevantes elaboración de protocolos, manuales, circulares y lineamientos tendientes a mejorar el servicio y la investigacion de los delitos, asi como la Atención a las Victimas.</t>
  </si>
  <si>
    <t>Agente del Ministerio Público Municipal</t>
  </si>
  <si>
    <t xml:space="preserve">Derecho Penal, Civil,Constitucional, Mercantil. </t>
  </si>
  <si>
    <t xml:space="preserve">Fiscal Primero Orientador en la Sub Unidad de Atencion Temprana en Acayucan del XX Distrito Judicial </t>
  </si>
  <si>
    <t>Procuraduría Genera del Estado de Veracruz</t>
  </si>
  <si>
    <t>Oficial Secretaria de la Agencia Tercera deñ MinisterioPúblico Investigador de Poza Rica, Veracruz</t>
  </si>
  <si>
    <t>Oficial Secretaria de la Agencia del Ministerio Público Adscrita al Juzgado Mixto Menor y  Adscrita al Juzgado Primero de Primera Instancia de Papantla, Veracruz.</t>
  </si>
  <si>
    <t xml:space="preserve">Derecho penal, Amparo, Civil, Mercantil, Administrativo </t>
  </si>
  <si>
    <t>Fiscalia Gerneral del Estado de Veracruz</t>
  </si>
  <si>
    <t>Oficial Secretaria de la Agencia del Ministerio Público Investigador Especializada en Delitos Patrimoniales y Contra el Comercio, Comisionada  en la Agencia Tercera Ministerio Público Investigador, así como apoyo en la Agencia Adscrita al Juzgado Primero de Primera Instanica Poza Rica, Veracruz.</t>
  </si>
  <si>
    <t xml:space="preserve">Fiscalia General de Justicia del Estado de Veracruz </t>
  </si>
  <si>
    <t>Fiscal quinto dela unidad integral de procuracion de justicia del decimo noveno distrito</t>
  </si>
  <si>
    <t xml:space="preserve">abogado independiente </t>
  </si>
  <si>
    <t>abogado postulante</t>
  </si>
  <si>
    <t xml:space="preserve">ayuntamiento constitucional de veracruz </t>
  </si>
  <si>
    <t xml:space="preserve">jefe del area juridica </t>
  </si>
  <si>
    <t>CONCILIACION</t>
  </si>
  <si>
    <t>Procuraduria General de Justicia en el Estado</t>
  </si>
  <si>
    <t>Oficial  Secretaria</t>
  </si>
  <si>
    <t xml:space="preserve">ASIGNAR OFICIOS LOS PERITOS, COORDINAR Y ESTABLECER PLANES DE TRABAJO  A LOS PERITOS. </t>
  </si>
  <si>
    <t>Oficial Secretario en la Agencia 1a del Ministerio Público encargada del abatimiento del rezago</t>
  </si>
  <si>
    <t>Ejecución de obra pública</t>
  </si>
  <si>
    <t>Fiscal Orientador adscrito a la Fiscalia Coordinadora Especializada en investigacion de dleitos contra las mujeres, niñas, niños, y contra la familia y la trata de personas</t>
  </si>
  <si>
    <t>Supervisión de obra</t>
  </si>
  <si>
    <t>Jefa de la Oficina de Ejecución de Obra</t>
  </si>
  <si>
    <t>Obra Pública</t>
  </si>
  <si>
    <t>Secretaría de Infraestructura y Obras Públicas</t>
  </si>
  <si>
    <t>Supervisor de obra</t>
  </si>
  <si>
    <t>Jefe del Departamento de Edificación</t>
  </si>
  <si>
    <t>Fiscaila General del Estado de Veracruz</t>
  </si>
  <si>
    <t>Auxiliar de Fiscal en la Sub Unidad Integral de Procuracion de Justicia del IX Distrito Judicial de Martiez de la Torre, Ver.</t>
  </si>
  <si>
    <t>Despacho Juridico Spindola y Asocialdos</t>
  </si>
  <si>
    <t>Área de Transporte</t>
  </si>
  <si>
    <t>Fiscal Primero  Facilitador</t>
  </si>
  <si>
    <t>Almacen y Control de Inventarios</t>
  </si>
  <si>
    <t>Agente del Ministerio Público en el Municipio de Colipa, Veracruz</t>
  </si>
  <si>
    <t>DERECHO PENAL, PROCESAL PENAL</t>
  </si>
  <si>
    <t>Agente del Ministerio Público en el Municipio de Altotonga, Veracruz</t>
  </si>
  <si>
    <t xml:space="preserve">Derecho penal, civel, amparo, Mecantil, Agrario </t>
  </si>
  <si>
    <t>Fiscal con residencia en el Municipio de Altotonga, Veracruz</t>
  </si>
  <si>
    <t>Servicios criminologicos, forenses y juridicos</t>
  </si>
  <si>
    <t>Derecho penal, civil, mercantil, laboral.</t>
  </si>
  <si>
    <t xml:space="preserve">Despacho Jurídico </t>
  </si>
  <si>
    <t>Juridico GM &amp; Asociados</t>
  </si>
  <si>
    <t>Abogado titular</t>
  </si>
  <si>
    <t>Derecho Social, Penal y Laboral</t>
  </si>
  <si>
    <t>Derecho penal, civil y constitucional</t>
  </si>
  <si>
    <t>Prevencion y Reinsercion Social</t>
  </si>
  <si>
    <t>Directora</t>
  </si>
  <si>
    <t>Ayuntamiento de Huatusco, Ver.</t>
  </si>
  <si>
    <t>Encargada del Dpto. de Trabajo Social</t>
  </si>
  <si>
    <t>Derecho Penal y Constitucional.
Derecho Civil.
Derechos Humanos.
Ley Orgánica de la Fiscalía General del Estado de Veracruz.</t>
  </si>
  <si>
    <t>Ayuntamiento de Tenampa, Ver.</t>
  </si>
  <si>
    <t>Directora de Asuntos Juridicos, Procuradora de Proteccion de Niñas, Niños y Adolescentes, Titular de la Unidad de Transparencia Municipal</t>
  </si>
  <si>
    <t>Auxiliar de Fiscal en la Unidad Integral de Procuración de Justicia en Coatzacoalcos, Veracruz.</t>
  </si>
  <si>
    <t>Justicia</t>
  </si>
  <si>
    <t xml:space="preserve">Auxiliar de Fiscal en la Sub Unidad Integral de Procuración de Justicia en Tihuatlan, Veracruz. </t>
  </si>
  <si>
    <t>Agente del Ministerio Público  Habilitado en Litigación</t>
  </si>
  <si>
    <t>Agente del Ministerio Público Habilitado Adscrito a los Juzgados 1o y 2o de 1ra. Instancia Acayucan</t>
  </si>
  <si>
    <t>Oficial Secretario area Auxiliares del Procurador</t>
  </si>
  <si>
    <t>Fiscalía Gneral del Estado de Veracruz</t>
  </si>
  <si>
    <t>Certifica a los elementos evaluados y aprobados</t>
  </si>
  <si>
    <t>Auxiliar de Fiscal en la Visitaduría General</t>
  </si>
  <si>
    <t>Funciones administrativas en el Área de Certificación</t>
  </si>
  <si>
    <t>U.I.P.J.Tantoyuca</t>
  </si>
  <si>
    <t>U.I.P.J. Panuco</t>
  </si>
  <si>
    <t>U.I.P.J. Xalapa</t>
  </si>
  <si>
    <t>Fiscal Vigesimo Primero</t>
  </si>
  <si>
    <t>Fiscal Encargado</t>
  </si>
  <si>
    <t>Dos  Rios Mpio Emialino Zapata Ver</t>
  </si>
  <si>
    <t>Fiscal Con  Residencia en Dos  Rios Mpio Emialino Zapata Ver</t>
  </si>
  <si>
    <t>Agencia Segunda del Ministerio Publico Veracruz Puerto</t>
  </si>
  <si>
    <t>Oficial Secretario  de la Agencia Segunda del Ministerio Publico Veracruz Puerto</t>
  </si>
  <si>
    <t>Agencia del Ministerio Publico en San Andres Tuxtla, Ver</t>
  </si>
  <si>
    <t>Oficial Secretario de la Agencia del Ministerio Publico en San Andres Tuxtla, Ver</t>
  </si>
  <si>
    <t>ESPECIALIZADA EN DELITOS CONTRA LA LIBERTAD,  LA
SEGURIDAD SEXUAL Y CONTRA LA FAMILIA.</t>
  </si>
  <si>
    <t>FISCAL FACILITADOR</t>
  </si>
  <si>
    <t xml:space="preserve">SEGURIDAD </t>
  </si>
  <si>
    <t>Jefe del área de certificación</t>
  </si>
  <si>
    <t>ABOGACIA</t>
  </si>
  <si>
    <t xml:space="preserve">Investigador </t>
  </si>
  <si>
    <t>Fiscalía Gral de Justicia</t>
  </si>
  <si>
    <t>Unidad de Atencion Temprana en Coatzacoalcos, Ver.</t>
  </si>
  <si>
    <t>Academico</t>
  </si>
  <si>
    <t>Ministerio Publico Municiapal en Pajapan, Ver.</t>
  </si>
  <si>
    <t>Secretaria Oficial</t>
  </si>
  <si>
    <t>Denuncias, Integrar carpetas de Inestigacion de las Fosas Arbilollo, La Laguna, Guapota, Santa Fe.</t>
  </si>
  <si>
    <t>Meritorio, en la unidad de procuracion de justicia numero uno del decimo cuarto distrito judicial de la Fiscalia Regional de justicia de la zona Cordoba, Veracruz</t>
  </si>
  <si>
    <t>Auxiliar de Fiscal, en la Fiscalia Especializada en Investigacion de Delitos de Violencia Contra las mujeres, niñas y niños y de trata de personas de la unidad de procuracion de justicia del VIII del distrito judicial</t>
  </si>
  <si>
    <t>Agencia del Ministerio Publico, Especializada en Delitos Contra la Libertad, la Seguridad Sexual y contra la Familia de Papantla, Ver.</t>
  </si>
  <si>
    <t>Procuraduria General de Jusiticia del Estado</t>
  </si>
  <si>
    <t xml:space="preserve">Oficial Secretaria </t>
  </si>
  <si>
    <t>fiscal 4o. Boca del Rio, Ver.</t>
  </si>
  <si>
    <t>Derecho Penal, Derecho Civil, Amparo</t>
  </si>
  <si>
    <t>Fiscal 4o. Veracruz, Ver.</t>
  </si>
  <si>
    <t>Fiscal 6o. Papantla, Ver.</t>
  </si>
  <si>
    <t>Derecho Penal, Derecho Civil y Amparo.</t>
  </si>
  <si>
    <t>Derecho procesal penal y derecho penal</t>
  </si>
  <si>
    <t>Ministerio público Investigadorde Cosoleacaque</t>
  </si>
  <si>
    <t>Subunidad Integral de Cosoleacaque</t>
  </si>
  <si>
    <t>Fiscal Primero en Delitos Diversos</t>
  </si>
  <si>
    <t xml:space="preserve">Dictamenes </t>
  </si>
  <si>
    <t xml:space="preserve">Fiscal Encargado de la Subunidad integral de Procuracion de Justicia en Naranjos, Veracruz, del II distrito Judicial </t>
  </si>
  <si>
    <t>Derecho penal, Constitucional, amparo</t>
  </si>
  <si>
    <t>Fiscal Tercero en la Unidad Integral de Procuracion de Justicia en el I Distrito Judcial en Panuco, Veracruz</t>
  </si>
  <si>
    <t>Fiscal Primero en la Unidad Integral de Procuracion de Justicia en el XIV Distrito Judcial en Cordoba, Veracruz</t>
  </si>
  <si>
    <t>ASISTENCIA JURIDICA A USUARIOS DE SEGURO DE VEHICULO</t>
  </si>
  <si>
    <t>AGENTE DEL MINISTERIO PUBLICO AUXILIAR DEL SUBPROCURADOR DE COSAMALOAPAN</t>
  </si>
  <si>
    <t xml:space="preserve">Elaboración de sentencias definitivas.  </t>
  </si>
  <si>
    <t>AGENTE DEL MINISTERIO PUBLICO ESPECIALIZADA EN DELITOS VS. LA LIB. Y LA SEG. SEXUAL Y LA FAMILIA EN MISANTLA PAPANTLA Y COSAMALOAPAN</t>
  </si>
  <si>
    <t xml:space="preserve">Recibir denuncias y querellas.  Realizar guardias. Atender oficios de Juzgado. Realización de oficios. </t>
  </si>
  <si>
    <t>Tribunal Federal de Justicia Administrativa</t>
  </si>
  <si>
    <t>Secretaria Particular de Magistrado</t>
  </si>
  <si>
    <t>derecho penal, derecho procesal, derecho Constitucional</t>
  </si>
  <si>
    <t xml:space="preserve">Oficial Jurisdiccional </t>
  </si>
  <si>
    <t>Materia Electoral</t>
  </si>
  <si>
    <t>Derecho Penal, Derecho Constitucional y Derecho Civil</t>
  </si>
  <si>
    <t>Fiscalia Generla del Estado de Veracruz de Ignacio de la Llave</t>
  </si>
  <si>
    <t xml:space="preserve">Derecho Penal, Juicio de Amparo, Derecho Administrativo, Sistema Penal Acusatorio y Oral </t>
  </si>
  <si>
    <t>Pérez Peralta y asociados S.C.</t>
  </si>
  <si>
    <t>Administrador</t>
  </si>
  <si>
    <t>Gobierno del Estado de Veracruz. Direccion General de Prevención y Readaptación Social.</t>
  </si>
  <si>
    <t xml:space="preserve">Secreteraria de Gobernación. Comisión Nacional de Seguridad  </t>
  </si>
  <si>
    <r>
      <t>Abogado Penitenciario "A</t>
    </r>
    <r>
      <rPr>
        <b/>
        <sz val="11"/>
        <color theme="1"/>
        <rFont val="Calibri"/>
        <family val="2"/>
        <scheme val="minor"/>
      </rPr>
      <t>"</t>
    </r>
  </si>
  <si>
    <t xml:space="preserve">Fiscalia General de Justicia del Estado de Veraruz. Sub Unidad Integral de Procuración de Justicia XVII Distrito Judicial Boca del Río Veracruz. </t>
  </si>
  <si>
    <t>Abogado litigante</t>
  </si>
  <si>
    <t>Unidad Integral de Procuracion de Justicial del Decimsegundo Distrito Judicial de Coatepec, Veracruz</t>
  </si>
  <si>
    <t>Fiscal Cuarta Especializada  en la Investigacion de Delitos de Violencia Contra la Familia, Mujeres, Niñas, Niños y de Tarata de Persona</t>
  </si>
  <si>
    <t>Fiscalia Coordinadora Especializada  en la Investigacion de Delitos de Violencia Contra la Familia, Mujeres, Niñas, Niños y de Tarata de Persona</t>
  </si>
  <si>
    <t>Fiscal Octava Especializada  en la Investigacion de Delitos de Violencia Contra la Familia, Mujeres, Niñas, Niños y de Tarata de Person</t>
  </si>
  <si>
    <t>Procuraduria General del Estado.</t>
  </si>
  <si>
    <t>Fiscal Adscrita a los juzgados Civiles y Familiares</t>
  </si>
  <si>
    <t xml:space="preserve">Penal, Constitucional, amparo, criminalistrica, criminologia, </t>
  </si>
  <si>
    <t>agencia investigadora de playa vicente</t>
  </si>
  <si>
    <t>Derecho Penal, Derecho Civil, Derecho Laboral, Derecho Mercantil y Amparo</t>
  </si>
  <si>
    <t xml:space="preserve">Fiscal Tercera de la Unidad Integral del X Distrito Judicial en Jalacingo, Ver.  </t>
  </si>
  <si>
    <t xml:space="preserve">Fiscal Encargada de la Subunidad de Perote  </t>
  </si>
  <si>
    <t>Derecho Penal y Derecho Laboral</t>
  </si>
  <si>
    <t>Fiscal Séptimo Auxiliar del C. Fiscal General del Estado</t>
  </si>
  <si>
    <t>Agente del Ministerio publico Investigador en ciudad mendoza</t>
  </si>
  <si>
    <t xml:space="preserve">operativa  </t>
  </si>
  <si>
    <t>Fiscal de la Agencia del Ministerio publico investigador ciudad mendoza</t>
  </si>
  <si>
    <t>CONSTITUCIONAL, ADMINISTRATIVO,PENAL Y CIVIL</t>
  </si>
  <si>
    <t xml:space="preserve">Revisión de expedientes debidamente integrados. Revisión de asuntos urgentes (requerimientos de Tribunal Colegiado).   </t>
  </si>
  <si>
    <t>MATERIA PENAL</t>
  </si>
  <si>
    <t>Instituto de Formacion Profesional de la FGE</t>
  </si>
  <si>
    <t>Determinar Carpetas de Investigacion, Dictaminar Determinaciones de No Ejercicio, de Incompetencia, Colaboraciones Etc.</t>
  </si>
  <si>
    <t>Fiscalia Especializada para la Atencion de Denuncias por Personas Desaparecidas</t>
  </si>
  <si>
    <t>Administración, Recursos Humanos, Contaduría Publica</t>
  </si>
  <si>
    <t>Fiscalia de Investigacones Ministeriales</t>
  </si>
  <si>
    <t>Juzgado Penal</t>
  </si>
  <si>
    <t>Juez Municipal</t>
  </si>
  <si>
    <t>Investigación Policial</t>
  </si>
  <si>
    <t>P.G.E.V.</t>
  </si>
  <si>
    <t>M.P. Adscrito</t>
  </si>
  <si>
    <t>investigación de delitos</t>
  </si>
  <si>
    <t xml:space="preserve">Fiscal Primero en la Subunidad de Martinez de la torre,Ver. </t>
  </si>
  <si>
    <t>Fiscal Cuarto en Unidad de Cosamaloapan</t>
  </si>
  <si>
    <t>derecho Penal</t>
  </si>
  <si>
    <t>Fiscal Encargado de Subunidad Jesus Carranza</t>
  </si>
  <si>
    <t>Agente del Ministerio Publico</t>
  </si>
  <si>
    <t>Litigacion diversas  areas Civil, penal, mercantil; asi como abogada particular y/o Asesor Juridico.</t>
  </si>
  <si>
    <t>Agente Segundo del Ministerio Publico Auxiliar del Subprocurador</t>
  </si>
  <si>
    <t>Litigacion diversas  areas.</t>
  </si>
  <si>
    <t xml:space="preserve">Derecho Laboral, Electoral, Civil, </t>
  </si>
  <si>
    <t xml:space="preserve">Buffet Juridico M &amp; G </t>
  </si>
  <si>
    <t>Dirctor de Despacho</t>
  </si>
  <si>
    <t>Derecho Penal, amparo</t>
  </si>
  <si>
    <t>H. Ayuntamiento de Ixhuatlancillo, Veracruz.</t>
  </si>
  <si>
    <t>Director Juridico</t>
  </si>
  <si>
    <t xml:space="preserve">Facultado Fiscal </t>
  </si>
  <si>
    <t>Civil, Penal, Laboral y Mercantil</t>
  </si>
  <si>
    <t>Procuraduria General de Justicia del Estado de Veracruz.</t>
  </si>
  <si>
    <t>Investigacion y Asesoria Juridica</t>
  </si>
  <si>
    <t>colaborador en Despacho Juridico</t>
  </si>
  <si>
    <t>DGRT (Dirección General de Regularización Territorial) Delegaciones Xochimilco, Tlalapn, Magdalena Contreras y Coyoacan, México, Distrito Federal</t>
  </si>
  <si>
    <t>ASESORÍA JURÍDICA</t>
  </si>
  <si>
    <t>CENTRO ASESOR DE FIANZAS Y SEGUROS</t>
  </si>
  <si>
    <t>SECRETARIA</t>
  </si>
  <si>
    <t>FISCALIA GENERAL DEL ESTADO DE VERACRUZ (FGE)</t>
  </si>
  <si>
    <t>FISCAL 1a ESP. EN LA INVEST. DE DEL. DE VIOLENCIA CONTRA LA FAM. MUJERES, NIÑOS, NIÑAS Y TRATA DE PERSONAS</t>
  </si>
  <si>
    <t>Coordinación de Agentes del Ministerio Público Auxiliares del C. Procurador</t>
  </si>
  <si>
    <t>Agencia 4a</t>
  </si>
  <si>
    <t xml:space="preserve">Ministerio publico investigador en delitos diversos </t>
  </si>
  <si>
    <t>Fiscalia 6a</t>
  </si>
  <si>
    <t>Unidad Especializada en Combate al Secuestro Sede Córdoba, Veracruz.</t>
  </si>
  <si>
    <t>Auxiliar de Fiscal en la Unidad Especializada en Combate al Secuestro en Córdoba, Veracruz.</t>
  </si>
  <si>
    <t>Fiscalía Regional Zona Centro Córdoba, Veracruz.</t>
  </si>
  <si>
    <t>Auxiliar de Fiscal en la Fiscalía Regional Zona Centro Córdoba, Veracruz.</t>
  </si>
  <si>
    <t>Servicio de Administración Tributaria en la Administración Local Jurídica de Córdoba, Veracruz</t>
  </si>
  <si>
    <t>Prácticas Profesionales</t>
  </si>
  <si>
    <t>Cargo. Auxiliar del Fiscal en Funciones de Oficial secretario en la Agencia 7ma Investigadora del Ministerio Publico en rezago</t>
  </si>
  <si>
    <t>Derecho Civil y Mercantil</t>
  </si>
  <si>
    <t xml:space="preserve">Comisionado en las Fiscalías de rezago 3,4,5 e investigadora de Medellín como Auxiliar del Fiscal en Funciones de Oficial secretario de expedientes de personas desaparecidas </t>
  </si>
  <si>
    <t>Cargo Oficial secretario de la Agencia investigadora en rezago 2,6,7 Municipal de Soledad de Dolado, Ver</t>
  </si>
  <si>
    <t>Derecho Civil, Laboral, Mercantil y Penal</t>
  </si>
  <si>
    <t>GUARDERIA "SAHORY"</t>
  </si>
  <si>
    <t>COORDINADORA Y AUXILIAR ADMINISTRATIVA</t>
  </si>
  <si>
    <t>Atención al publico</t>
  </si>
  <si>
    <t>Despacho y Consultoria Juridica</t>
  </si>
  <si>
    <t>Hernandez Ortega Abogados</t>
  </si>
  <si>
    <t>Abogada Auxiliar</t>
  </si>
  <si>
    <t>Penal, Civil, Mercantil</t>
  </si>
  <si>
    <t>SEDESOL Federal</t>
  </si>
  <si>
    <t>Lic. Rafael Hernandez Matias</t>
  </si>
  <si>
    <t>ARTH &amp; ASOCIADOS</t>
  </si>
  <si>
    <t xml:space="preserve"> Litigante</t>
  </si>
  <si>
    <t>Fiscal con Residencia Santiago Sochiapan, Veracruz</t>
  </si>
  <si>
    <t>DIF Muncipal de Santiago Sochiapan</t>
  </si>
  <si>
    <t>Procurador de la defensa del Menor DIF Municipal de Santiago Sochiapan</t>
  </si>
  <si>
    <t>JURIDICO</t>
  </si>
  <si>
    <t xml:space="preserve">Experiencia en el Ambio Educativo, Pedagogia, Sociemocional, Enseñanza - Apendizaje, Administrativo, </t>
  </si>
  <si>
    <t xml:space="preserve">Fiscalia General   Del  Estado  De  Veracruz  </t>
  </si>
  <si>
    <t xml:space="preserve">Fiscal primero   de  La Unidad Integral de  Procuracion  Justicia  XVII   ,  san andres tuxtla, Veracruz </t>
  </si>
  <si>
    <t xml:space="preserve">Penal  , Civil , Amparo, Mercantil , Agrario , Derechos Humanos </t>
  </si>
  <si>
    <t xml:space="preserve">Fiscal Tercero  de la Sub La Unidad Integral de  Procuracion  Justicia  XVII  Cardel , Veracruz </t>
  </si>
  <si>
    <t>Derecho Penal, Civil, Amparo, Agrario. Electoral</t>
  </si>
  <si>
    <t xml:space="preserve">Fiscal Tercero  de la  La Unidad Integral de  Procuracion  Justicia  XVII , Veracruz </t>
  </si>
  <si>
    <t>Derecho parlamentario, Técnica legislativa, Procedimiento administrativo y Procedimientos legislativos (Constitucionales y organicos)</t>
  </si>
  <si>
    <t>Derecho Penal, Procedimieto penal (Juicios Orales) Derecho sustantivo y procesal mercantil, Derecho Deportivo, Litigación Estratégica y de alto impacto,  Dirección y organización de negocio jurídico, Negociación, Mediación y Conciliación (MASC)</t>
  </si>
  <si>
    <t xml:space="preserve">Responsabilidades Médicas (Civeles, Administrativas y Penales) Procedimientos internos </t>
  </si>
  <si>
    <t>Agente del Ministerio Público Investigador  en Agua Dulce, Ver.</t>
  </si>
  <si>
    <t>Derecho Parlamentario, Sistemas Legislativos</t>
  </si>
  <si>
    <t>Agente del Ministerio Público Cuarto Investigador en Coatzacoalcos, Ver.</t>
  </si>
  <si>
    <t>Derecho: Penal, Civil, Mercantil, Deportivo, Sistemas auto y heterocompositivos (MASC), Táctica y Estrategia en lítigio, Estructura, dirección y mejores práticas de oficina legal. Litigio estratégico y de alto impacto.</t>
  </si>
  <si>
    <t>Agente del Ministerio Público Investigador y Conciliador de la Agencia  1ro, 2do. Y 3ro. en Coatzacoalcos, Ver.</t>
  </si>
  <si>
    <t xml:space="preserve">Procedimientos Administrativios; responsabilidades en el ejercicio médico. </t>
  </si>
  <si>
    <t>Congreso del Estado de Veracruz de Ignacio de la Llave</t>
  </si>
  <si>
    <t>Coordinador de Asesores</t>
  </si>
  <si>
    <t>Penal, Civil, Constitucional.</t>
  </si>
  <si>
    <t>Ocampo &amp; Asociados Firma Jurídica</t>
  </si>
  <si>
    <t>Director</t>
  </si>
  <si>
    <t>Secretaría de Servicios de Salud de Veracruz</t>
  </si>
  <si>
    <t>Qualitas Compañía de Seguros S. A de C. V</t>
  </si>
  <si>
    <t>Abogada Jurídica</t>
  </si>
  <si>
    <t>PENAL Y PROCESAL PENAL</t>
  </si>
  <si>
    <t>Derecho Fiscal, Derecho Administrativo, Derecho Civil</t>
  </si>
  <si>
    <t>Oficial Secretario en la  Subprocuraduría Especializada  en Investigación de Delitos de Violencia contra  la Mujer.</t>
  </si>
  <si>
    <t xml:space="preserve">Derecho Penal, Derecho Constitucional, Amparo, Procesal Penal, Derecho Civil, Derecho Laboral. </t>
  </si>
  <si>
    <t>Agente Primero del Ministerio Publico en córdoba.</t>
  </si>
  <si>
    <t>Fiscalia General Del Estado De Veracruz</t>
  </si>
  <si>
    <t>Fiscal De Distrito En la Unidad Integral De Procuracion De Justicia del XVII</t>
  </si>
  <si>
    <t>Fiscal De Distrito En la Unidad integral de Procuracion de Justicia Del XX Distrito</t>
  </si>
  <si>
    <t>Fiscal De Distrito En la Unidad integral de Procuracion de Justicia Del XXI Distrito</t>
  </si>
  <si>
    <t>Investigador</t>
  </si>
  <si>
    <t>Secretaria de Gobierno del Estado de Veracruz de Ignacio de la Llave</t>
  </si>
  <si>
    <t>Directora General Jurídica</t>
  </si>
  <si>
    <t>Derecho y Legislación Nacionales</t>
  </si>
  <si>
    <t>Consejo Directivo del Colegio de Notarios Públicos del Estado de Veracruz</t>
  </si>
  <si>
    <t>Tesorera</t>
  </si>
  <si>
    <t xml:space="preserve">Derecho Penal, Derecho Procesal Penal,
Derecho civil, derecho mercantil, 
Derecho laboral, Amparo, 
Derecho Constitucional, Criminología
</t>
  </si>
  <si>
    <t xml:space="preserve"> Notaria 5 de la Décima Novena Demarcación Notarial de San Andrés Tuxtla, Veracruz</t>
  </si>
  <si>
    <t>Titular</t>
  </si>
  <si>
    <t>Fiscalia Generaldel Estado de Veracruz</t>
  </si>
  <si>
    <t>Fiscal Encargado de la Sub Unidad Integral de Procuracion de Justicia del Distrito X, Jalacingo</t>
  </si>
  <si>
    <t>Fiscal Encargado de la Sub Unidad Integral de Procuracion de Justicia del Distrito X en Tlapacoyan</t>
  </si>
  <si>
    <t>Dereccho Administrativo</t>
  </si>
  <si>
    <t>Fiscal Decimoprimero de la Unidad Integral de Procuración de Justicia del XI Distrito Judicial Xalapa</t>
  </si>
  <si>
    <t>Derecho Administrativo y Economico</t>
  </si>
  <si>
    <t>Instituto electoral Puebla</t>
  </si>
  <si>
    <t>consejero electoral</t>
  </si>
  <si>
    <t>Sesiones de consejo Electoral</t>
  </si>
  <si>
    <t>Sedesol Veracruz</t>
  </si>
  <si>
    <t>Especialista Territorial</t>
  </si>
  <si>
    <t>diagnosticos territoriales, capacitacion</t>
  </si>
  <si>
    <t>Secretaria de Economia</t>
  </si>
  <si>
    <t>Jefe de Departamento de tramites</t>
  </si>
  <si>
    <t>analisis juridico de las solicitudes de tramites de Inversion extranjera, comercio exterior</t>
  </si>
  <si>
    <t>Jefe de Departamento de Inspección en el Estado de Veracruz</t>
  </si>
  <si>
    <t xml:space="preserve">Subcoordinador de Servicios Especializados </t>
  </si>
  <si>
    <t>Derecho Penal, Administrativo y Amparo</t>
  </si>
  <si>
    <t>Derecho Penal, y Administrativo</t>
  </si>
  <si>
    <t>Fiscalía General de la República</t>
  </si>
  <si>
    <t>Auxiliar Ministerial</t>
  </si>
  <si>
    <t xml:space="preserve">Derecho Penal, Civil y Familiar </t>
  </si>
  <si>
    <t>Fiscalia General del Estado de Vercruz</t>
  </si>
  <si>
    <t>Derecho civil, administrativo,</t>
  </si>
  <si>
    <t>Fiscal Investigadora</t>
  </si>
  <si>
    <t>Coordinadora de Fiscales Auxiliares del Fiscal General del Estado</t>
  </si>
  <si>
    <t xml:space="preserve">Realizar Estadística </t>
  </si>
  <si>
    <t>Coordinadora de Agentes del Ministerio Público Auxiliares del Procurador General del Estado</t>
  </si>
  <si>
    <t xml:space="preserve">Investigación del delito de Secuestro </t>
  </si>
  <si>
    <t>Fiscalia General Estado de Veracruz.</t>
  </si>
  <si>
    <t>FISCAL DE DISTRITO DE LA UNIDAD INTEGRAL DEL XXI DISTRITO JUDICIAL, EN COATZACOALCOS VER.</t>
  </si>
  <si>
    <t xml:space="preserve">penal </t>
  </si>
  <si>
    <t>1.- FISCAL ENCARGADO EN LA SUB-UNIDAD INTEGRAL DE PROCURACION DE JUSTICIA DEL XVIII DISTRITO JUDICIAL EN TIERRA BLANCA, VERACRUZ. 2.- FISCAL COMISIONADO COMO FISCAL ADSCRITO AL JUZGADO 4 DE PRIMERA INSTANCIA EN TIERRA BLANCA, VERACRUZ.</t>
  </si>
  <si>
    <t>penal.</t>
  </si>
  <si>
    <t>Derecho Penal Constitucional</t>
  </si>
  <si>
    <t>Procuracion y Jusiticia en Chicontepec</t>
  </si>
  <si>
    <t>fiscal cuarto</t>
  </si>
  <si>
    <t>Procuaracion y Justicia en la choapas</t>
  </si>
  <si>
    <t>Procuaracion y Justicia en la cosoleacaque</t>
  </si>
  <si>
    <t>PGJ Veracruz</t>
  </si>
  <si>
    <t>Oficial Secretario en la UECS</t>
  </si>
  <si>
    <t>ADMINISTRATIVO, INVETIGACION</t>
  </si>
  <si>
    <t>Agente del Ministerio Público Investigador Especializado en la UECS</t>
  </si>
  <si>
    <t>FGE Veracruz</t>
  </si>
  <si>
    <t>Fiscal Especializado en la UECS</t>
  </si>
  <si>
    <t>Fiscal 2° en Justicia Alternativa- Misantla, Veracruz</t>
  </si>
  <si>
    <t>Fiscal 1° Orientador-Misantla, Veracruz.</t>
  </si>
  <si>
    <t>Derecho Penal y Derecho Constitucional</t>
  </si>
  <si>
    <t>Fiscal 1° Orientador-Chicontepec, Veracruz.</t>
  </si>
  <si>
    <t>Fiscal Cuarta en la Unidad Integral de Procuracion de Justicia del VII Distrito Judicial de Poza Rica Veracruz</t>
  </si>
  <si>
    <t xml:space="preserve">Fiscal Quinta en la Unidad Integral de Procuracion de Justicia del ViII Distrito Judicial de Papantla Veracruz </t>
  </si>
  <si>
    <t xml:space="preserve">Supervisando las encuestas realizadas </t>
  </si>
  <si>
    <t>Oficial Secretaria en la Agenca Primera del Ministerio Publico Investigador en Papantla Veracruz</t>
  </si>
  <si>
    <t>I.N.E.G.I.</t>
  </si>
  <si>
    <t>Supervisor de Zona</t>
  </si>
  <si>
    <t>Oficial Secretario  Agencia 1a. Especializada en delitos cometidos por Servidores Públicos Xalapa</t>
  </si>
  <si>
    <t>Oficial Secretario  Agencia del Ministerio Público Investigadora  Cosamalopan</t>
  </si>
  <si>
    <t>Oficial Secretario  Agencia 5a. Especializada en delitos cometidos por Servidores Públicos Xalapa</t>
  </si>
  <si>
    <t>ELABORACION DE PROYECTOS DE SENTENCIAS EN MATERIA CIVIL Y MERCANTIL</t>
  </si>
  <si>
    <t>Penal, Agrario y Civil</t>
  </si>
  <si>
    <t>Fisal Facilitador</t>
  </si>
  <si>
    <t>DERECHO CIVIL. DERECHO PROCESAL CIVIL. DERECHO MERCANTIL. LEY DE AMPARO. (ELABORACION DE PROYECTOS DE SENTENCIAS EN MATERIA CIVIL Y MERCANTIL)</t>
  </si>
  <si>
    <t xml:space="preserve">DERECHO PENAL. DERECHO PROCESAL PENAL. DERECHO CIVIL. DERECO PROCESAL CIVIL. DERECHO CONSTITUCIONAL. DERECHO MERCANTIL. LEY DE AMPARO. (ELABORACION DE PEDIMENTOS PENALES Y CIVILES ASI COMO DE FORMULACION DE CONCLUSIONES PENALES, ESTO COMO REPRESENTANTE SOCIAL EN LOS PROCEDIMIENTOS) CIVILES Y PENALES </t>
  </si>
  <si>
    <t>PROCURADURIA GENERAL DE JUSTICIA DEL ESTADO DE VERACRUZ.</t>
  </si>
  <si>
    <t>AGENTE "A" EN FUNCIONES DE OFICIAL ADMINISTRATIVO DE LA PROCURADURIA GENERAL DE JUSTCIA DEL ESTADO DE VERACRUZ.</t>
  </si>
  <si>
    <t>Contaduria, Administracion, Fiscal</t>
  </si>
  <si>
    <t>TRIBUNAL SUPERIOR DE JUSTICA DEL ESTADO DE VERACRUZ.</t>
  </si>
  <si>
    <t>SECRETARIO DE TRAMITE Y PROYECTISTA ADSCRITO Al JUZGADOS SEGUNDO DE PRIMERA INSTANCIA DE POZA RICA, VERACRUZ</t>
  </si>
  <si>
    <t>Contaduria, Fiscal</t>
  </si>
  <si>
    <t>AGENTE DEL MINISTERIO PÚBLICO ADSCRITO A LOS JUZGADOS  PRIMERO  Y SEGUNDO DE PRIMERA INSTANCIA DE TUXPAN,VERACRUZ</t>
  </si>
  <si>
    <t xml:space="preserve"> Especialista en Políticas y Estrategias en materia de Seguridad Pública, Nacional y Hemisférica, experiencia en politica criminal y prevencion del delito.o Asesoría y seguimiento en juicios de amparo, procedimientos administrativos, civiles y penales.</t>
  </si>
  <si>
    <t>Habilitada A.M.P. Investigador Especializada en delitos contra la Libertad, la Seguridad Sexual y contra la Familia en Perote</t>
  </si>
  <si>
    <t>Experiencia en tecnica y gestion legislativa. Experiencia en  políticas y administración pública estatal y municipal. Experiencia en Elaboración, desarrollo y coordinación de proyectos</t>
  </si>
  <si>
    <t>Habilitada A.M.P. Investigador Especializada en delitos contra la Libertad, la Seguridad Sexual y contra la Familia en Xalapa</t>
  </si>
  <si>
    <t>Coordinacion y Elaboracion de Proyectos de Investigacion</t>
  </si>
  <si>
    <t>Secretaria de Seguridad Publica del Estado de Veracruz</t>
  </si>
  <si>
    <t>Jefa de Oficina de Administracion de Personal</t>
  </si>
  <si>
    <t>Contaduria,        Auditoria,     Fiscalizacion</t>
  </si>
  <si>
    <t>Delegada Administrativa</t>
  </si>
  <si>
    <t>Materia penal y procesal penal, Materia civil y procesal civil, especialidad en derecho familiar., Constitucional y amparo</t>
  </si>
  <si>
    <t>Jefa de Recursos Financieros</t>
  </si>
  <si>
    <t xml:space="preserve">Procuraduría General de Justicia del estado de Veracruz </t>
  </si>
  <si>
    <t xml:space="preserve">REALZIAR CARPETAS DE INVESTIGACION DE DELITOS QUERELLABLES </t>
  </si>
  <si>
    <t>Auxiliar de Fiscal(encargo de despacho de fiscal adscrito a juzgados civiles y familiares)</t>
  </si>
  <si>
    <t xml:space="preserve">Jdo. Penal </t>
  </si>
  <si>
    <t>Contraloria General del Estado</t>
  </si>
  <si>
    <t>Titular del Organo de Control Interno en la SEV</t>
  </si>
  <si>
    <t>Derecho Penal, Civil, Laboral, Constitucuonal, Amparo</t>
  </si>
  <si>
    <t>Instituto Veracruzano de Acceso a la Informacion y Proteccion de Datos Personales</t>
  </si>
  <si>
    <t>Encargada del Organo de Control Interno</t>
  </si>
  <si>
    <t>Derecho Penal y Amparo</t>
  </si>
  <si>
    <t>Jefa de Evaluacion y Seguimiento del Control Interno</t>
  </si>
  <si>
    <t xml:space="preserve"> Juzgado de Control de San Juan Bautista Tuxtepec, Oaxaca
</t>
  </si>
  <si>
    <t>Jefa de Oficina 15, Encargada de Causas.</t>
  </si>
  <si>
    <t xml:space="preserve">Juzgado de Control de San Juan Bautista Tuxtepec, Oaxaca
</t>
  </si>
  <si>
    <t>Analista 13, Notificadora Especializada.</t>
  </si>
  <si>
    <t>Justicia Alternativa, Medios Alternos de Solución de Conflictos</t>
  </si>
  <si>
    <t xml:space="preserve"> Juzgado de Garantía de Puerto Escondido, San Pedro Mixtepec, Juquila, Oaxaca</t>
  </si>
  <si>
    <t>Analista 13, Notificadora Especializada</t>
  </si>
  <si>
    <t>Integración de carpetas de Investigación y procedimiento en el Nuevo Sistema de Justicia Penal</t>
  </si>
  <si>
    <t>P.G.E.V</t>
  </si>
  <si>
    <t>M.P. Adsc.</t>
  </si>
  <si>
    <t>Amparos ,  mesa de Tramite Investigadora</t>
  </si>
  <si>
    <t>Sceretaria De Acuerdos, Juez Menor,Juez De Primera Instancia</t>
  </si>
  <si>
    <t>Realizar escritos de denuncias, Amparos,  Contestacion de todo tipo de Demandas</t>
  </si>
  <si>
    <t>FISCAL TERCERA DE LA UNIDAD INTEGRAL DE PROCURACIÓN DE JUSTICIA DEL ESTADO DE VERACRUZ, SEDE CORDOBA</t>
  </si>
  <si>
    <t xml:space="preserve">OFICIAL SECRETARIO Agencia del Ministerio Público Adscrita a los Juzgado 1º y 3º se 1ª Instancia y
1º Menor, con Sede en Congregación La Toma,
Municipio de Amatlán de los Reyes, Ver
</t>
  </si>
  <si>
    <t>Fiscal Segundo Facilitador</t>
  </si>
  <si>
    <t xml:space="preserve">Fiscal 14 en la UIPJ de Xalapa.                                                                                       </t>
  </si>
  <si>
    <t>Derecho penal y Derecho civil</t>
  </si>
  <si>
    <t xml:space="preserve">Fiscal Tercero en la UIPJ de Xalapa. </t>
  </si>
  <si>
    <t xml:space="preserve">Encargada de los Recursos Humanos y Recursos Materiales </t>
  </si>
  <si>
    <t>Derecho penal, derecho civil, derecho mercantil, derecho laboral</t>
  </si>
  <si>
    <t xml:space="preserve">Mesa en tramite </t>
  </si>
  <si>
    <t>AUXILIAR ADMINISTRATIVO, EN LA AGENCIA SEGUNDA DEL MINISTERIO PUBLICO, INVESTIGADOR, MARTINEZ DE LA TORRE, VER.</t>
  </si>
  <si>
    <t xml:space="preserve">En Delitos de Investigacion del Fuero Comun y Delitos Sexuales y Contra la Familia. </t>
  </si>
  <si>
    <t>OFICIAL SECRETARIO SECRETARIO HABILITADO EN LA AGENCIA SEGUNDA DEL MINISTERIO PUBLICO, INVESTIGADOR EN MARTINEZ DE LA TORRE, VER.</t>
  </si>
  <si>
    <t>Fiscal Primero Orientador en la Sub Unidad de Atención Temprana en Tlapacoyan, Veracruz del X Distrito Judicial en Jalacingo, Veracruz.</t>
  </si>
  <si>
    <t>Medicion, Conciliacion y Negocicion.</t>
  </si>
  <si>
    <t xml:space="preserve">Sala Regional del Supremo Tribunal de Justicia del Estado de Tamaulipas </t>
  </si>
  <si>
    <t>Mediacion, Conciliacion y Negociacion.</t>
  </si>
  <si>
    <t xml:space="preserve">Casa de Gobierno zona norte </t>
  </si>
  <si>
    <t>Multidisciplinario</t>
  </si>
  <si>
    <t>H. Ayuntamiento Constitucional de Panuco Ver.</t>
  </si>
  <si>
    <t>Juez Calificador de la Comandancia de Policia</t>
  </si>
  <si>
    <t>Encargada de Despacho,</t>
  </si>
  <si>
    <t xml:space="preserve"> Oficial Secretario de Agencia Investigadora Especializada Delitos  Sexuales</t>
  </si>
  <si>
    <t>ELABORACION DE CONSTANCIAS DE EXTRAVIO, CONVENIOS CONCILIATORIOS</t>
  </si>
  <si>
    <t>Fiscal Segunda Facilitadora.</t>
  </si>
  <si>
    <t>Penal, Amparo, Constitucional, Derechos Humanos, Civil, Narcomenudeo</t>
  </si>
  <si>
    <t>Fiscal Primera Facilitadora.</t>
  </si>
  <si>
    <t>Fiscal Tercero en laUnidad Integral de Procuracion de Justicia Acayucan, Veracruz</t>
  </si>
  <si>
    <t>Civil, Penal, Narcomenudeo, Amparo, Constitucional</t>
  </si>
  <si>
    <t>Fiscal Encargado en La Agencia Quinta del Miniserio Publico Investigador Coatzacoalcos, Veracruz</t>
  </si>
  <si>
    <t xml:space="preserve">Litigio en asuntos penales, civiles, labores y de Amparo </t>
  </si>
  <si>
    <t>Comision Estatal de Derechos Humanos</t>
  </si>
  <si>
    <t>Tribunal Eclesiastico de Veracruz</t>
  </si>
  <si>
    <t>Registro Civil del Ayuntamiento de Gutierrez Zamora</t>
  </si>
  <si>
    <t>Auxiliar de Sindicatura</t>
  </si>
  <si>
    <t xml:space="preserve">Investigacion de Delitos y litigacion </t>
  </si>
  <si>
    <t>Funeraria</t>
  </si>
  <si>
    <t>Auxiliar de Funeraria</t>
  </si>
  <si>
    <t xml:space="preserve">Fiscal Primero Investigador de Nogales, ver., </t>
  </si>
  <si>
    <t>Investigacion de Delitos y Litigacion</t>
  </si>
  <si>
    <t>Fiscal Noveno Invesitogador en Delitos Diversos, Cordoba, Ver.,</t>
  </si>
  <si>
    <t xml:space="preserve">Fiscal de Distrito de Cordoba, Ver., </t>
  </si>
  <si>
    <t>Coordinacion de Fiscales y litigacion</t>
  </si>
  <si>
    <t>FISCAL MUNICIPAL</t>
  </si>
  <si>
    <t>Derecho Laboral, penal, civil, mercantil, derechos humanos, agrario.</t>
  </si>
  <si>
    <t>AYUNTAMIENTO DE IXHUATLANCILLO</t>
  </si>
  <si>
    <t>Derecho penal, forense, constitucional.</t>
  </si>
  <si>
    <t xml:space="preserve">Fiscal Primera Orientadora en la Unidad de Atencion Temprana del III Distrito Judicial en Tantoyuca, Ver </t>
  </si>
  <si>
    <t>Derecho Laboral, penal, civil, mercantil, derechos humanos, agrario,Derecho penal, forense, constitucional.</t>
  </si>
  <si>
    <t>Fiscal Cuarta de Delitos Diversos de la Unidad Integral de Procuracion de Justicia del III Distrito Judicial Tantoyuca, Ver.</t>
  </si>
  <si>
    <t>DERECHO PENAL, CIVIL, ADMINISTRATIVO, AMPARO</t>
  </si>
  <si>
    <t>Fiscal con residencia en el Municipio de Chalma, Ver.</t>
  </si>
  <si>
    <t>ORGANO INTERNO DE CONTROL EN LA SIOP</t>
  </si>
  <si>
    <t>SUPERVISOR</t>
  </si>
  <si>
    <t>SECRETARÍA DE INFRAESTRUCTURA Y OBRAS PÚBLICAS</t>
  </si>
  <si>
    <t>COMISIONADO AL OIC-SIOP</t>
  </si>
  <si>
    <t>CONTRALORÍA GENERAL DEL ESTADO DE VERACRUZ</t>
  </si>
  <si>
    <t>TITULAR DEL ORGANO DE CONTROL EN LA SEDESOL</t>
  </si>
  <si>
    <t xml:space="preserve">Fiscalia General del Estado  </t>
  </si>
  <si>
    <t xml:space="preserve">Fiscal Encargada de la Sub Unidad Integral de Procuracion de Justicia en Alamo, Veracruz.                  </t>
  </si>
  <si>
    <t>D. Penal</t>
  </si>
  <si>
    <t xml:space="preserve">Fiscal Encargada de la Sub Unidad Integral de Procuracion de Justicia en Tihuatlan, Veracruz.      </t>
  </si>
  <si>
    <t>Fiscal Sexta en la U.I.P.J., Poza Rica, Veracruz</t>
  </si>
  <si>
    <t>Derecho Penal, Procesal Penal, Constitucional y Civil.</t>
  </si>
  <si>
    <t>Agente del Ministerio Publico Municipal, Hueyapan, Veracruz</t>
  </si>
  <si>
    <t>Agente del Ministerio Publico Municipal, Otatitlan, Veracruz</t>
  </si>
  <si>
    <t>Demandas de Juicios Contenciosos, laborales, penales y amparos.</t>
  </si>
  <si>
    <t>Fiscal con residencia en Ángel R. Cabada y Lerdo de Tejada, Veracruz.</t>
  </si>
  <si>
    <t>Integracion de Investigaciones Ministeriales.</t>
  </si>
  <si>
    <t>Fiscal Investigadora del Ministerio Público Ciudad Isla.</t>
  </si>
  <si>
    <t>Recepcionar denuncias, integracion, incompetencia, proyectos de determinacion.</t>
  </si>
  <si>
    <t xml:space="preserve">Fiscal Primera Adscrita UIPJ Ozuluama.     </t>
  </si>
  <si>
    <t xml:space="preserve"> Derecho penal, Derecho Constitucional, Derecho Agrario, amparo, Derecho Mercantil, Diploamados en Juicio Orales</t>
  </si>
  <si>
    <t>Agente del Ministerio Publico Visitador</t>
  </si>
  <si>
    <t xml:space="preserve"> Derecho penal y diversos cursos en Juicios Orales</t>
  </si>
  <si>
    <t>fiscalia General de Justicia del Estado de Veracruz</t>
  </si>
  <si>
    <t>Fiscal Municipal en Hueyapan de Ocampo, ver.</t>
  </si>
  <si>
    <t>Fiscal Municipal en Catemaco, ver.</t>
  </si>
  <si>
    <t>Analista</t>
  </si>
  <si>
    <t>Derecho Penal y Constitucional. Derecho Civil, Procesal Penal y Civil y Amparo.</t>
  </si>
  <si>
    <t>Jefe Oficina Contrainteligencia</t>
  </si>
  <si>
    <t>A la fecha</t>
  </si>
  <si>
    <t>Fiscal Encargada de la Sub Unidad Integral de Procuración de Justicia Distrito XVII en Boca del Río, Ver.</t>
  </si>
  <si>
    <t>Fiscal Encargada de la Sub Unidad Integral de Procuración de Justicia Distrito XVII en Alvarado, Ver.</t>
  </si>
  <si>
    <t>Fiscal Tercera de la Sub Unidad Integral de Procuración de Justicia en el Distrito XVII Cardel, Ver, de la Fiscalía General del Estado de Veracruz</t>
  </si>
  <si>
    <t>Habilitada Agente del Ministerio Público Municipal</t>
  </si>
  <si>
    <t>Derecho electoral</t>
  </si>
  <si>
    <t>Oficial Secretario Agencia del Ministerio Público 1ra. Investigadora en Orizaba</t>
  </si>
  <si>
    <t>derecho penal y consitucional</t>
  </si>
  <si>
    <t>Oficial Secretario Agencia del Ministerio Público 2da. Investigadora en Córdoba</t>
  </si>
  <si>
    <t>Derecho Penal:  Sistema Penal Acusatorio y oral.
Constitucional, criminología y criminalística
l</t>
  </si>
  <si>
    <t>Derecho Penal: Sistema Penal Acusatorio y Oral. Constitucional, Criminologia y criminalistica</t>
  </si>
  <si>
    <t xml:space="preserve">Integración y determinación de  Carpetas de Investigación </t>
  </si>
  <si>
    <t>Análisis y procesamiento de información</t>
  </si>
  <si>
    <t>Sala Electoral del Tribunal Superior de justicia del estado de Veracruz</t>
  </si>
  <si>
    <t>oficial Administrativo</t>
  </si>
  <si>
    <t>Recibir denuncias, girar oficios, contestar amparos del juzgado de Distrito, Determinar reservas, No ejercicio, Ejercicios de la accion penal, incompetencias, exhortos acudir audiencias iniciales, con detenido, recursos innominados, relacionados con el nuevo sistema de justicia penal</t>
  </si>
  <si>
    <t>Oficial Secretaria y Ministerio Publico</t>
  </si>
  <si>
    <t xml:space="preserve">Fiscal 12 Unidad integral cordoba </t>
  </si>
  <si>
    <t>Derecho Penal, Procesal Penal, Constitucional; conocimiento en la integración y determinacion de Carpeta de Investigación, asi como de procesos penales</t>
  </si>
  <si>
    <t xml:space="preserve">Fiscal 2 en la sub unidad integral de minatitlan </t>
  </si>
  <si>
    <t>Derecho Penal, Civil, y Amparo</t>
  </si>
  <si>
    <t>Fiscal Comisionado como Adscrito a los Juzgados Segundo y Cuarto de Primera Instancia en Materia Civil y Familiar, así como al Juzgado Primero de Primera Instancia en Materia Penal en San Andrés Tuxtla Veracruz</t>
  </si>
  <si>
    <t>Seguimiento de causas penales del sistema tradicional, desde la preinstrucción hasta sentencias; apelaciones, conclusiones penales, desahogo de audiencias, entre otros</t>
  </si>
  <si>
    <t>Fiscal Comisionado como Fiscal Auxiliar en la Fiscalía Regional Zona Centro Cosamaloapan Veracruz.</t>
  </si>
  <si>
    <t>Integración de carpetas de investigación, e investigaciones ministeriales,  despacho de exhortos e incompetencias.</t>
  </si>
  <si>
    <t>Fiscal Sexto en la Sub Unidad Integral de Procuración de Jsuticia en Tierra Blanca Veracruz</t>
  </si>
  <si>
    <t>Integración  y determinación de carpetas de investigación, desarrollo de audiencias iniciales, intermedia, juicios, ejecución de setencias; formulacion de de apelaciones y acusaciones</t>
  </si>
  <si>
    <t xml:space="preserve"> Jefa de Departamento de Información</t>
  </si>
  <si>
    <t>Auxiliar del Fiscal</t>
  </si>
  <si>
    <t>Fiscal Primera Orientadora en la Sub Unidad de Atencion Temprana del Vigésimo Primer Distrito Judicial</t>
  </si>
  <si>
    <t xml:space="preserve">Fiscal Vigésimo Tercera en la UIPJ DXI </t>
  </si>
  <si>
    <t>DERECHO PENAL Y DERECHO CIVIL</t>
  </si>
  <si>
    <t>Despacho Juridico Gamez y Asociados.</t>
  </si>
  <si>
    <t>Asesor juridico</t>
  </si>
  <si>
    <t>Investigacion de Delitos y  estudio de causas penales para conclusiones y vistas</t>
  </si>
  <si>
    <t>Docencia y Asesoria en materia   penal civil, laboral, constitucional y amparo.</t>
  </si>
  <si>
    <t>AGENTE DEL MINISTERIO PUBLICO ADSCRITO AL JUZGADO CIVIL EN XALAPA</t>
  </si>
  <si>
    <t>AGENTE DEL MINISTERIO PUBLICO ADSCRITO AL JUZGADO 1o PAPANTLA</t>
  </si>
  <si>
    <t>MINISTERIO PUBLICO ADSCRITO AL JUZGADO 1o Y 2o DE 1a INSTANCIA Y MIXTO MENOR DE MISANTLA</t>
  </si>
  <si>
    <t>Fiscal Especializado de la Unidad Especializada en Combate al Secuestro con Sede en el XIV Distrito Judicial en Córdoba, Veracruz.</t>
  </si>
  <si>
    <t>Colegio Sor Juana Ines de la Cruz y en el Instituto Tecnologico de Estudios Superiores Rene descartes y Despacho Juridico LARA &amp; SALOMON</t>
  </si>
  <si>
    <t>Docente en Metodos  de Investigacion y Asesoria Juridica Civil, Penal</t>
  </si>
  <si>
    <t xml:space="preserve">Secretaria de la Agencia del Ministerio Publico Municipal de Santiago  Tuxtla, Ver </t>
  </si>
  <si>
    <t xml:space="preserve">Secretaria </t>
  </si>
  <si>
    <t xml:space="preserve">Nuevo Sistema Penal Acusatorio, Derecho Constitucional, Derechos Humanos, Derecho Humanos de los Migrantes y sus Familiares, Perfil Criminal, Técnicas de Investigacion, Prevención al delito, Relaciones  Humanas. </t>
  </si>
  <si>
    <t xml:space="preserve">Derecho Penal,  Constitucional, Derechos Humanos, Derechos Humanos de  Migrantes y sus Familias, Perfiles Criminales, Prevención al Delito y Relaciones Humanas. </t>
  </si>
  <si>
    <t>Fiscal 3  Facilitadora</t>
  </si>
  <si>
    <t>Sistema de Justicia Penal para Adolescentes y Medios Alternos.,  Derecho Penal, Constitucional, Derechos Humanos,  Perfil Criminal, Técnicas de Investigacion, Prevención al delito, Relaciones  Humanas.,Especialista en en Delitos contra la Libertad y Seguridad Sexual,    contra la Familia y Trata de Personas.</t>
  </si>
  <si>
    <t>Procuraduría Generla de la República</t>
  </si>
  <si>
    <t>Coordinador Titular de la Agencia de Procedimientos Penales Nº1</t>
  </si>
  <si>
    <t>Procuraduría General de Estado</t>
  </si>
  <si>
    <t>Agente Segunda del Ministerio Público Investigador</t>
  </si>
  <si>
    <t>Fiscal 9º Especializada en Delitos de Hechos de Corrupción y cometidos por Servidores Públicos</t>
  </si>
  <si>
    <t xml:space="preserve">Juridico, Sociales, Informatica, trabajo en equipo. </t>
  </si>
  <si>
    <t xml:space="preserve">Consorcio Jurídico Salas Cruz &amp; Asoc. </t>
  </si>
  <si>
    <t>Asesor Jurídico y Litigante</t>
  </si>
  <si>
    <t>Unidad Integral de Procuracion de Justicia  del Distrito XVIII  de Cosamaloapan, Sub unidad Isla, Veracruz.</t>
  </si>
  <si>
    <t>Fiscal Segundo Diversos</t>
  </si>
  <si>
    <t>Derecho Penal y Procedimientos Penales</t>
  </si>
  <si>
    <t>Agencia del Ministerio Público Municipal de  Santiago Tuxtla, Ver.</t>
  </si>
  <si>
    <t xml:space="preserve">Fiscalia General de Justicia </t>
  </si>
  <si>
    <t>Fiscal Segunda Especializada en Investigacion de Delitos de Violencia contra la Familia, Mujeres, Niñas y Niños, y de Trata de Personas</t>
  </si>
  <si>
    <t xml:space="preserve">Fiscal Tercera Especializada en Investigacion de Delitos de Violencia contra la Familia, Mujeres, Niñas y Niños, y de Trata de Personas </t>
  </si>
  <si>
    <t>Fiscal Segunda en Delitos contra la Libertad, la Seguridad Sexual y contra la Familia, en Tuxpan, Veracruz</t>
  </si>
  <si>
    <t xml:space="preserve">Fiscalia Genaral del Estado </t>
  </si>
  <si>
    <t xml:space="preserve">Fiscal  Segunda </t>
  </si>
  <si>
    <t xml:space="preserve">Fiscal  Primera </t>
  </si>
  <si>
    <t xml:space="preserve">Secretaria Operativa </t>
  </si>
  <si>
    <t xml:space="preserve">Secretaria Particular </t>
  </si>
  <si>
    <t>Integración de Investigaciones Ministeriales, Formulacion de Pedimentos Penales.</t>
  </si>
  <si>
    <t xml:space="preserve"> REPRESENTANTE LEGAL DE FERROSUR</t>
  </si>
  <si>
    <t xml:space="preserve"> REPRESENTANTE LEGAL</t>
  </si>
  <si>
    <t xml:space="preserve"> DEFENSORIA PUBLICA DEL ESTADO</t>
  </si>
  <si>
    <t xml:space="preserve"> DEFENSORA PUBLICA</t>
  </si>
  <si>
    <t>Atención a la denuncia, recepción y trámite de denuncias, realización de oficios y pedimentos necesarios dentro de la investigación ministerial, organización del material administrativo, auxiliar presencial dentro de las diligencias necesarias dentro de la investigacion ministerial.</t>
  </si>
  <si>
    <t xml:space="preserve"> DIRECTORA DEL DEPARTAMENTO JURIDICO AYUNTAMIENTO FORTIN, VER.</t>
  </si>
  <si>
    <t xml:space="preserve"> DIRECTIVO</t>
  </si>
  <si>
    <t>Organización del material administrativo, manejo de expedientes y administración del archivo, realización de oficios y pedimentos necesarios dentro del proceso penal y el juicio de amparo, llenado de libros de gobierno y auxiliar presencial dentro de las diligencias necesarias dentro del proceso penal</t>
  </si>
  <si>
    <t>Comision Federal de Electricidad</t>
  </si>
  <si>
    <t xml:space="preserve">Empleado y Asesor Juridico Divisional </t>
  </si>
  <si>
    <t>ala fecha</t>
  </si>
  <si>
    <t>procuraduria general del estado hoy fiscalia general</t>
  </si>
  <si>
    <t xml:space="preserve">Procuraduria General De Justiacia Del Estado De Veracruz. </t>
  </si>
  <si>
    <t>Agente Del Ministerio Público Municipal</t>
  </si>
  <si>
    <t xml:space="preserve">Operativo </t>
  </si>
  <si>
    <t>Fiscalia General Del Estado Veracruz</t>
  </si>
  <si>
    <t>Fiscal Con Residencia En El Municipio De Ignacio De La Llave</t>
  </si>
  <si>
    <t xml:space="preserve">Cartera Vencida  </t>
  </si>
  <si>
    <t>Policia en la secretaria publica municipal de Teziutlan</t>
  </si>
  <si>
    <t>Oficial Secretario en la Fiscalia General  del Estado de Veracruz</t>
  </si>
  <si>
    <t>Derecho  Penal  y Constitucional</t>
  </si>
  <si>
    <t>Academico en la universidad de Talent. Impartiendola materia de dercho penal</t>
  </si>
  <si>
    <t>Maestro</t>
  </si>
  <si>
    <t>Auxiliar en despacho juridico " Vazquez y asociados"</t>
  </si>
  <si>
    <t>Auxiliar de despacho</t>
  </si>
  <si>
    <t xml:space="preserve">fiscal del Ministerio publico Municipal </t>
  </si>
  <si>
    <t>Oficial Srio. de la Agencia del Ministerio Publico Inv. En Atencion a Migrantes</t>
  </si>
  <si>
    <t xml:space="preserve">Fiscal Primera Especializada en la Investigación de Delitos de Violencia Contra la Familia, Mujeres, Niñas y Niños y de Trata de Personas </t>
  </si>
  <si>
    <t xml:space="preserve">Fiscal Cuarta Especializada en Delitos VS la Libertad, Seguridad Sexual y la Familia </t>
  </si>
  <si>
    <t xml:space="preserve">Derecho General </t>
  </si>
  <si>
    <t>Despacho Juridico "Integración Juridica"</t>
  </si>
  <si>
    <t>Admistrativo</t>
  </si>
  <si>
    <t xml:space="preserve">Secretaria del Trabajo y Prevención Social y en Conjunto con el Centro de Trabajo Instituto Veracruzano de la Defensoría Publica. </t>
  </si>
  <si>
    <t>Derechos Humanos y Tratados Internacionales, Nuevo Sistema de Justicia Penal
Derechos Indígenas</t>
  </si>
  <si>
    <t xml:space="preserve">Comisión Ejecutiva Estatal de Atención Integral a Victimas. </t>
  </si>
  <si>
    <t>Asesora Juridica</t>
  </si>
  <si>
    <t>Agente del Minsiterio Publico Conciliador especializado en responsabilidad juvenil habilitada</t>
  </si>
  <si>
    <t>Medios alternativos , conciliacion. Integracion de investigaciones ministeriales, investigaciony persecusion de delitos. Elaboracion de determinaciones</t>
  </si>
  <si>
    <t xml:space="preserve">Sistema Procesal Acusatorio y Oral
Derechos Humanos y Género 
Marco Constitucional
Sistema Penal Acusatorio 
</t>
  </si>
  <si>
    <t>oficial secretaria de la agencia del ministerio publico investigaor y adscrito zongolica</t>
  </si>
  <si>
    <t>Inv. de Delitos</t>
  </si>
  <si>
    <t>Procuraduría General de Justicia del Estado de Veracruz ahora Fiscalía General del Estado.</t>
  </si>
  <si>
    <t xml:space="preserve">A.M.P. Investigador Itinerante en Uxpanapa, </t>
  </si>
  <si>
    <t>H. Ayuntamiento Naranjal, Veracruz.</t>
  </si>
  <si>
    <t>Tesorero Municipal</t>
  </si>
  <si>
    <t>Ministerio Público Investigador Itinerante en Huayacocotla, Ver., a partir de marzo - noviembre de 2015 Fiscal Itinerante en Huayacocotla, Veracruz.</t>
  </si>
  <si>
    <t>A.M.P Investigador Itinerante en Huayacocotla, Ver., a partir de marzo - noviembre de 2015 Fiscal Itinerante en Huayacocotla, Veracruz.</t>
  </si>
  <si>
    <t>Areas Administrativas, Derecho, Idioma Ingles</t>
  </si>
  <si>
    <t>Procuraduría General de Justicia del Estado.</t>
  </si>
  <si>
    <t>oficial secretario en la Agencia del Ministerio Público Investigador Itinerante en Huayacocotla, Ver.</t>
  </si>
  <si>
    <t>Oficial Secretario de la A.M.P. Adscrita a los Hospitales, Doctor Luis F. Nachón y Doctor Rafael Lucio, Xalapa-Enríquez, Veracruz.</t>
  </si>
  <si>
    <t>Derecho Penal, Derecho Familiar, Derecho Civil.</t>
  </si>
  <si>
    <t>F.G.E.O.</t>
  </si>
  <si>
    <t>Derecho Administrativo Municipal</t>
  </si>
  <si>
    <t>Despacho juridico ITER-LEX</t>
  </si>
  <si>
    <t>Asesor/Defensor</t>
  </si>
  <si>
    <t>Derecho Penal, Derecho Civil, Amparo, Constitucional</t>
  </si>
  <si>
    <t xml:space="preserve">Agencia Municipal El Huamul, Santiago Niltepec, OAXACA </t>
  </si>
  <si>
    <t>Agente del Ministerio Público 4° Auxiliar del Procurador General de Justicia</t>
  </si>
  <si>
    <t>Agente del Ministerio Público Auxiliar del Subprocurador Regional. Zona Centro. Xalapa</t>
  </si>
  <si>
    <t>Procuraduriageneral de Justicia</t>
  </si>
  <si>
    <t>Agente del Ministerio Publico Municipal de las Vigas de Ramirez, Veracruz.</t>
  </si>
  <si>
    <t>AGENTE SEGUNDO  DEL MINISTERIO PUBLICO INVESTIGADOR ORIZABA, VERACRUZ</t>
  </si>
  <si>
    <t>Derecho Penal, Litigación Oral, Teoría del Delito. Derecho Constitucional.</t>
  </si>
  <si>
    <t>Secretaría de Seguridad Pública</t>
  </si>
  <si>
    <t>Analista Financiero</t>
  </si>
  <si>
    <t>Derecho Penal, Litigación Oral, Teoría del Delito. Derecho Constitucional, Derecho Ambiental. Delitos contra el maltrato animal.</t>
  </si>
  <si>
    <t>Derecho Penal, Teoría del Delito, Teoría del Caso, Amparo Penal, Litigación Oral, Derecho Procesal Penal.</t>
  </si>
  <si>
    <t>Encargada de la Sub Unidad Integral de Boca del Río, Veracruz del XVII° Distrito Judicial en Veracruz.</t>
  </si>
  <si>
    <t>Fiscal Auxiliar en la Fiscalía Regional Zona Centro-Veracruz</t>
  </si>
  <si>
    <t>Derecho Civil, mercantil. Laboral, agrario y penal</t>
  </si>
  <si>
    <t xml:space="preserve">Fiscal Encargada de la Sub Unidad Integral de Boca del Río, Veracruz del XII° Distrito Judicial en Veracruz. </t>
  </si>
  <si>
    <t>Elaboración de censos y encuestas</t>
  </si>
  <si>
    <t xml:space="preserve">Despacho jurídico Moctezuma </t>
  </si>
  <si>
    <t xml:space="preserve">Titular </t>
  </si>
  <si>
    <t>Asesoria laboral, contratos, rescisiones</t>
  </si>
  <si>
    <t xml:space="preserve"> Instituto Nacional de Estadística y Geografía </t>
  </si>
  <si>
    <t>Coordinador municipal</t>
  </si>
  <si>
    <t>Giban Constructora e Inmobiliaria, S.A. de C.V.</t>
  </si>
  <si>
    <t xml:space="preserve">Procuraduría General de Justicia  en  el Estado </t>
  </si>
  <si>
    <t>Secretaria del Ministerio Público  de la Procuraduría General de Justicia  en  el Estado adscrita   al  ministerio público Sector Norte  de  Córdoba, Veracruz</t>
  </si>
  <si>
    <t>Secretaria del Ministerio Público  de la Procuraduría General de Justicia  en  el Estado adscrita   al  ministerio público de Fortín de  las Flores, Veracruz.</t>
  </si>
  <si>
    <t>Agente del Ministerio Públic</t>
  </si>
  <si>
    <t>Legislacion</t>
  </si>
  <si>
    <t>H. Sección 11 del S.T.P.R.M.</t>
  </si>
  <si>
    <t>Derecho penal, Derecho Constitucional, Amaparo</t>
  </si>
  <si>
    <t>Comité Estatal PAN</t>
  </si>
  <si>
    <t>Coordinadora en la Unidad de Atencion Temprana en el XVII Distrito Judicial en Veracruz, Ver</t>
  </si>
  <si>
    <t>Fiscal Segunda Orientadora en la Unidad de Atencion Temprana en II Distrito Judicial en Ozuluama, Veracruz</t>
  </si>
  <si>
    <t>Fiscal Primera Orientadora en la Unidad de Atencion Temprana en III Distrito Judicial en Tantoyuca, Veracruz</t>
  </si>
  <si>
    <t>Fiscalía General de Justicia del Estado</t>
  </si>
  <si>
    <t>• Fiscal Auxiliar del Fiscal Regional de Justicia Zona Centro-Córdoba, periodo marzo de 2015 a la fecha. (Reestructuración de la Procuraduría General de Justicia del Estado a Fiscalía General de Justicia del Estado, febrero de 2015)</t>
  </si>
  <si>
    <t>FISCALIA</t>
  </si>
  <si>
    <t xml:space="preserve">Subdirector de Legislación </t>
  </si>
  <si>
    <t>Encargado de la Subdelegación Jurídica de la Delegación de la Procuraduría Federal de Protección al Ambiente en el Estado de Veracruz</t>
  </si>
  <si>
    <t>SAT</t>
  </si>
  <si>
    <t>Jefe de Departamento adscrito a la Administración Local Jurídica de Xalapa, de la Administración General Jurídica del Servicio de Administración Tributaria, respectivamente</t>
  </si>
  <si>
    <t xml:space="preserve">Fiscalia  General del Estado de veracruz </t>
  </si>
  <si>
    <t xml:space="preserve">Fiscal Segundo en la Unidad integral del IX Distrito Judicial en Jalacingo. </t>
  </si>
  <si>
    <t xml:space="preserve"> Derecho Penal 
Derecho Civil
Derechos Humanos 
Amparo </t>
  </si>
  <si>
    <t>Agente del Ministerio Público 3° Auxiliar del Procurador</t>
  </si>
  <si>
    <t>Derecho constitucional, penal y derechos humanos.</t>
  </si>
  <si>
    <t>Agente del Ministerio Público Adscrito al Juzgado Primero de Primera Instancia</t>
  </si>
  <si>
    <t>Notaría Pública N°10 Veracruz, Ver.</t>
  </si>
  <si>
    <t>Garantías Constitucionales y Derechos Humanos</t>
  </si>
  <si>
    <t>Consultores Jurídicos Corporativos S.C.</t>
  </si>
  <si>
    <t xml:space="preserve">Anlista Jurídico en la Subdirección de lo Contencioso y Laboral </t>
  </si>
  <si>
    <t>Derecho Penal, Civil, Ejecutivo Mercantil, Constitucional y Amparo</t>
  </si>
  <si>
    <t>Subidrectora de Legislación</t>
  </si>
  <si>
    <t>ELECTORAL</t>
  </si>
  <si>
    <t>Jefa de Legislación</t>
  </si>
  <si>
    <t xml:space="preserve">LA PROCURACION DE JUSTICIA </t>
  </si>
  <si>
    <t xml:space="preserve">Procuraduría General  de Justicia en el  Estado  de Colima </t>
  </si>
  <si>
    <t xml:space="preserve">Agente del  Ministerio  Público </t>
  </si>
  <si>
    <t>administrativo</t>
  </si>
  <si>
    <t>Procuraduría General de la República en el  de Veracruz</t>
  </si>
  <si>
    <t>Oficial Ministerial “C”</t>
  </si>
  <si>
    <t>Procuraduría General Justicia del Estado</t>
  </si>
  <si>
    <t xml:space="preserve">Fiscalia General del Estado de Veracruz  </t>
  </si>
  <si>
    <t xml:space="preserve"> Fiscal segundo de la unidad integral del procuracion de justicia del distrito xx de acayucan, Ver.</t>
  </si>
  <si>
    <t>Derecho Penal y Civil</t>
  </si>
  <si>
    <t xml:space="preserve"> Encargado de Sub Unidad de Naranjos, Ver.</t>
  </si>
  <si>
    <t>prev. Y Readap. Social del Edo .</t>
  </si>
  <si>
    <t>Dif  Municipal</t>
  </si>
  <si>
    <t>Asesora Legal</t>
  </si>
  <si>
    <t>Agencia del Ministerio Publico Municipal</t>
  </si>
  <si>
    <t>Selección de personal</t>
  </si>
  <si>
    <t>Derecho Penal y Procesal Penal, Amparo</t>
  </si>
  <si>
    <t>JEFA DE AREA DE INTEGRACION DE RESULTADOS</t>
  </si>
  <si>
    <t>Derecho Mercantil, Derecho Constitucional</t>
  </si>
  <si>
    <t>POLIGRAFISTA</t>
  </si>
  <si>
    <t xml:space="preserve">Caja Popular de Ahorros de Yanga </t>
  </si>
  <si>
    <t>Abogada de Empresa</t>
  </si>
  <si>
    <t>Derecho Mercantil, Derecho Constitucional, Derecho Civil, Derecho Familiar, Derecho Penal, Derecho Familiar</t>
  </si>
  <si>
    <t>Unión de Crédito Mixta del Estado de Veracruz</t>
  </si>
  <si>
    <t>Consorcio Legal Jiménez &amp; Jiménez</t>
  </si>
  <si>
    <t>UNIVERSIDAD AUTONOMA DE MADRID</t>
  </si>
  <si>
    <t>FISCAL 2° ESPECIALIZADA</t>
  </si>
  <si>
    <t>Fiscal Adscrito a la Fiscalía de Invetigaciones Ministeriales</t>
  </si>
  <si>
    <t xml:space="preserve">Procuración  de Justicia </t>
  </si>
  <si>
    <t>Fiscal Especializado en Combate a la Corrupción</t>
  </si>
  <si>
    <t xml:space="preserve">Procuración de Justicia </t>
  </si>
  <si>
    <t>Fiscal Cuarto Especializado en Deitos Relacionados con Hechos de Corrupción y Cometidos por Servidores Públicos.</t>
  </si>
  <si>
    <t>Derecho Penal, Constitucional y Civil</t>
  </si>
  <si>
    <t>Organismo Público Local Electoral</t>
  </si>
  <si>
    <t>Fiscal Octavo Orientador</t>
  </si>
  <si>
    <t>Economia,     Contaduria, Administracion</t>
  </si>
  <si>
    <t>Economia,    Contaduria</t>
  </si>
  <si>
    <t>ADMINISTRACION Y LOGISTICA</t>
  </si>
  <si>
    <t>litigacion derecho penal</t>
  </si>
  <si>
    <t>Auxiliar Alerta Amber y Auxiliar de Fiscal en la Fiscalía Coordinadora Especializada en Investigación de Delitos de Violencia contra la Familia, Mujeres, Niñas y Niños y de Trata de Personas</t>
  </si>
  <si>
    <t>fiscaldistritoderecho penal</t>
  </si>
  <si>
    <t>Auxiliar Alerta Amber, Comisionada al Centro de Justicia para las Mujeres del Estado de Veracruz</t>
  </si>
  <si>
    <t>Auxiliar Alerta Amber, en la Fiscalía Coordinadora Especializada en Asuntos Indígenas y de Derechos Humanos, Fiscalía General del Estado de Veracruz</t>
  </si>
  <si>
    <t>MEDIACION</t>
  </si>
  <si>
    <t xml:space="preserve">AREA PENAL </t>
  </si>
  <si>
    <t>MUNICIPIO DE TUXPAN</t>
  </si>
  <si>
    <t>SUBCOORDINADOR OPERATIVO ADMINISTRATIVO</t>
  </si>
  <si>
    <t>derecho penal y civil</t>
  </si>
  <si>
    <t>AUXILIAR ADMINISTRATIVO</t>
  </si>
  <si>
    <t>Academico y Juridico</t>
  </si>
  <si>
    <t>Admisnitrativo y Juridico</t>
  </si>
  <si>
    <t xml:space="preserve">INVESTIGACION </t>
  </si>
  <si>
    <t>Fiscal tercero investigador</t>
  </si>
  <si>
    <t>integrar averiguaciones previas</t>
  </si>
  <si>
    <t xml:space="preserve">FISCALIA GENERAL DEL ESTADO DE VERACRUZ </t>
  </si>
  <si>
    <t>AUXILIAR, SERCRETARIO Y FISCAL</t>
  </si>
  <si>
    <t>S.E.S.V.E.R.</t>
  </si>
  <si>
    <t>AUX. ADMINISTRATIVO</t>
  </si>
  <si>
    <t>FISCAL TERCERA</t>
  </si>
  <si>
    <t>FISCAL OCTAVA</t>
  </si>
  <si>
    <t xml:space="preserve">Derecho Penal y Procesal Penal, Derecho Civil y Procesal Civil </t>
  </si>
  <si>
    <t xml:space="preserve">FISCAL PRIMERA </t>
  </si>
  <si>
    <t>Fiscal Segunda en Delitos Diversos de la Unidad Integral de Procuración de Justicia XVI distrito Judicial en Zongolica, Veracruz</t>
  </si>
  <si>
    <t xml:space="preserve">Realizar Auditorias Fiscales y Administrativas a Personas Fisicas y Morales, así como al Infonavit y Cemas </t>
  </si>
  <si>
    <t>Fiscal Décima en Delitos Diversos de la Unidad Integral de Procuración de Justicia XVII distrito Judicial en Veracruz</t>
  </si>
  <si>
    <t>Contaduria, Fiscal, Auditorias, Fiscalizacion</t>
  </si>
  <si>
    <t>Fiscal Auxiliar de Fiscal Regional Zona Centro Cosamaloapan</t>
  </si>
  <si>
    <t>Policia Ministerial</t>
  </si>
  <si>
    <t>jefe del Depto. De Logistica</t>
  </si>
  <si>
    <t>penal, civil , amparo</t>
  </si>
  <si>
    <t>Despacho de Asesoria Contable y Administrativa Massare</t>
  </si>
  <si>
    <t>jefe de auditores</t>
  </si>
  <si>
    <t>S.P.R.R.L Miramar zapata</t>
  </si>
  <si>
    <t>contadora</t>
  </si>
  <si>
    <t>PENAL Y CIVIL</t>
  </si>
  <si>
    <t>Organo Interno de Control en la Secretaria de Educacion de Veracruz</t>
  </si>
  <si>
    <t>Supervisor de Auditorias</t>
  </si>
  <si>
    <t>Encargado de la Oficina de Responsabilidad, Quejas y Denuncias en el Organo Interno de Control</t>
  </si>
  <si>
    <t xml:space="preserve">Legal </t>
  </si>
  <si>
    <t>Fiscalia Gral. De Justicia, Ver.</t>
  </si>
  <si>
    <t>Agente del Minist. Pub. Adsc. Al Juzg. Primero y Tercero de Primera Inst. y Primero Menor Cordoba</t>
  </si>
  <si>
    <t xml:space="preserve"> Administrativo, Conttable, Capital Humano, Relaciones Publicas, Capacitacion</t>
  </si>
  <si>
    <t>Fiscal Adscrita al Juzgado Tercero de Primera Instancia Coatzacoalcos</t>
  </si>
  <si>
    <t>Area administrativa</t>
  </si>
  <si>
    <t>Comisionada como Fiscal adsc. A la Dir. General de Control de Procesos de la FGJ</t>
  </si>
  <si>
    <t>Derecho familiar, penal civil</t>
  </si>
  <si>
    <t>Despacho Juridico Morales y Asociados</t>
  </si>
  <si>
    <t>H. Ayuntamiento de Jilotepec</t>
  </si>
  <si>
    <t>Auxiliar de Regidor</t>
  </si>
  <si>
    <t>Unidad Integral del VII distrito judicial en Poza Rica</t>
  </si>
  <si>
    <t xml:space="preserve">Derecho penal y constitucional   </t>
  </si>
  <si>
    <t>Sub unidad integral de pueblo viejo en el I distrito Judicial en Panuco</t>
  </si>
  <si>
    <t>Fiscal encargado</t>
  </si>
  <si>
    <t>Derecho penal  y Constitucional</t>
  </si>
  <si>
    <t>Subunidad integral de Tierra Blanca del XVIII distrito Judicial de Cosamaloapan</t>
  </si>
  <si>
    <t xml:space="preserve">Fiscal encargado </t>
  </si>
  <si>
    <t>Fiscalia General de Justicia del Estado de Veracruz de Ignacio de la Lave</t>
  </si>
  <si>
    <t>Encargado del Departamento de Comunicaciones</t>
  </si>
  <si>
    <t>Soporte Tecnio, Redes de Voz y Datos, Equipos de Comunicaciones, Actividades Administrativas</t>
  </si>
  <si>
    <t>Enlace de Estadística e Informática en la Subprocuraduría  Especializada en Investigación de Delitos de Violencia contra las Mujeres</t>
  </si>
  <si>
    <t xml:space="preserve">Juzgado Mixto Municipal, en el que se ven las materias de derecho civil, derecho familiar, derecho mercantil y derecho penal </t>
  </si>
  <si>
    <t>Analista Informático Administrativo</t>
  </si>
  <si>
    <t>Actuaria en el Juzgado de Control</t>
  </si>
  <si>
    <t>Poder Judicial del Estado de Veracruz</t>
  </si>
  <si>
    <t>Tribunal Electoral</t>
  </si>
  <si>
    <t>Asistente de Magistrado</t>
  </si>
  <si>
    <t>Sistema Interamericano de Derechos Humanos, Sistema de Justicia Penal, Responsabilidad Administrativa de las Personas Servidoras Públicas.</t>
  </si>
  <si>
    <t xml:space="preserve">Analista Administrativo </t>
  </si>
  <si>
    <t>Investigación en materia penal, toma de entrevistas, integración de carpetas de investigación.</t>
  </si>
  <si>
    <t xml:space="preserve">Asuntos Administrativos, redacción de oficios, archivar, documentar. </t>
  </si>
  <si>
    <t>Fiscalia del Estado de Veracruz</t>
  </si>
  <si>
    <t>Criminalista, Criminologia</t>
  </si>
  <si>
    <t>Procuraduría General de Justicia.</t>
  </si>
  <si>
    <t>Sector Privado como Abogada Postulante en materia de Amparo Mixto, asi como  en juicios  penales, civiles y mercantiles, asi tambien en el servicio publico en los ambitos jurisdiccional (poder judicial de la federación), de procuración de justicia  (fiscalia general del estado de veracruz) y de la administración pública estatal (secretaria de desarrollo economico y portuario del estado de veracruz).</t>
  </si>
  <si>
    <t>SEGOB</t>
  </si>
  <si>
    <t>Director de Análisis y Prospectiva</t>
  </si>
  <si>
    <r>
      <t xml:space="preserve">Derecho penal // Justicia para adolecentes </t>
    </r>
    <r>
      <rPr>
        <sz val="10"/>
        <color theme="1"/>
        <rFont val="Calibri (Cuerpo)"/>
      </rPr>
      <t xml:space="preserve"> // Derecho co</t>
    </r>
    <r>
      <rPr>
        <sz val="11"/>
        <color indexed="8"/>
        <rFont val="Calibri"/>
        <family val="2"/>
        <scheme val="minor"/>
      </rPr>
      <t xml:space="preserve">nstitucional // justicia infantil // Litigacion oral // Ejecucion penal </t>
    </r>
  </si>
  <si>
    <t>Procuraduría General de Baja California Sur</t>
  </si>
  <si>
    <t>Subprocurador de Averiguaciones Previas</t>
  </si>
  <si>
    <t>Recuperacion de adeudos // Derecho mercantil // Derecho penal .</t>
  </si>
  <si>
    <t>Desarrolladora e impulsora de negocios, sociedad anonima, promotora de inversiones de capital variable, sociedad finaciera de objeto multiple, entidad no regulada.</t>
  </si>
  <si>
    <t>abogado externo</t>
  </si>
  <si>
    <t>Derecho Penal, Derecho Constiticional, Perspectiva de Género, Derechos Humanos.</t>
  </si>
  <si>
    <t>Derecho Penal, Medios Alternos de solucion a conflictos.</t>
  </si>
  <si>
    <t>Fiscalia General del Estado de Puebla</t>
  </si>
  <si>
    <t>Colaborando en mesa de trámite</t>
  </si>
  <si>
    <t>Escuela Militar de Sargentos</t>
  </si>
  <si>
    <t>Jurídica</t>
  </si>
  <si>
    <t>Secretaria de Igualdad Sustantiva. Direccion de Mujeres Víctimas de Violencia</t>
  </si>
  <si>
    <t>Subdirectora de atención a mujeres Víctimas de Violencia.</t>
  </si>
  <si>
    <t>Secretaría de Gobierno del Estado de Veracruz de Ignacio de la Llave</t>
  </si>
  <si>
    <t>Jefa del Departamento de Asuntos Legislativos, Compilación y Consulta</t>
  </si>
  <si>
    <t>Instituto de Seguridad y Servicios Sociales de los Trabajadores del Estado (ISSSTE)</t>
  </si>
  <si>
    <t>Subdirectora de lo Contencioso</t>
  </si>
  <si>
    <t>Subcoordinadora en la Dirección General Jurídica</t>
  </si>
  <si>
    <t>Periodismo</t>
  </si>
  <si>
    <t>Consejo de la Judicatura del Poder Judicial del Estado</t>
  </si>
  <si>
    <t>Secretario Adjunto</t>
  </si>
  <si>
    <t>Derecho Penal, Medica Legal, Amparo</t>
  </si>
  <si>
    <t>Tribunal Superior de Justicia del Estado de Veracruz</t>
  </si>
  <si>
    <t>Secretario de Acuerdos adscrito  a la Sala Constitucional</t>
  </si>
  <si>
    <t>Auxiliar de Fiscal de la Fiscalia Especializada en la Investigacion de Delitos de Violencia contra la Familia, Mujeres, Niñas y Niños y Trata de Personas Comisionada a la Fiscalia Especializada del Distrito XIII Huatusco, Veracruz.</t>
  </si>
  <si>
    <t>Auxiliar de Fiscal adscrita a la Fiscalia Especializada en la Investigacion de Delitos de Violencia contra la Familia, Mujeres, Niñas y Niños y Trata de Personas Xalapa, Ver</t>
  </si>
  <si>
    <t xml:space="preserve">Tramite de carpetas de Investigación </t>
  </si>
  <si>
    <t>Secretaria Operativa adscrita a la Fiscalia Coordinadora Especializada en la Investigacion de Delitos de Violencia contra la Familia, Mujeres, Niñas y Niños y Trata de Personas en Xalapa, Veracruz.</t>
  </si>
  <si>
    <t xml:space="preserve">Litigaba asuntos Penales , Sucesorios y laborales (conciliacion), asesor juridico y defensor de audiencias orales </t>
  </si>
  <si>
    <t>Despacho Juridico REMS</t>
  </si>
  <si>
    <t xml:space="preserve">Abodado Liteigante </t>
  </si>
  <si>
    <t xml:space="preserve">Area de seguimientos de Acuerdos Reparatorios Diferidos para su cumplimiento </t>
  </si>
  <si>
    <t>Supervisar la entrega de Apoyos, asi como darle atencion ciudadana y realizar oso tramites Administrativos a las Beneficiarias del Programa Prospera.</t>
  </si>
  <si>
    <t>N/A</t>
  </si>
  <si>
    <t>Seguimiento de acuerdos reparatorios diferidos para su cumplimiento</t>
  </si>
  <si>
    <t>Analista Administrativa en la Unidad de Atencion Temprana</t>
  </si>
  <si>
    <t>Contabilidad, Auditoria</t>
  </si>
  <si>
    <t>SEDESOL/ PROSPERA</t>
  </si>
  <si>
    <t xml:space="preserve">Responsable de Atencion a Poblacion Indigena </t>
  </si>
  <si>
    <t>Contabilidad,fiscalización, administración.</t>
  </si>
  <si>
    <t>Contraloría General de la FGE</t>
  </si>
  <si>
    <t>Jefa del Departamento de Auditoría Financiera y Obra Pública</t>
  </si>
  <si>
    <t>Titular del Órgano Interno de Control en RTV</t>
  </si>
  <si>
    <t>videovigilancia</t>
  </si>
  <si>
    <t>Fiscalizador de la Dirección de Fiscalización</t>
  </si>
  <si>
    <t>Reclutamiento y capacitacion de funcionarios de casilla</t>
  </si>
  <si>
    <t>Auxiliar de Fiscal en la Unidad Integral de Procuración de Justicia del VII Distrito Judicial, Poza Rica, Ver.</t>
  </si>
  <si>
    <t>Fiscal en la Unidad Integral de Procuración de Justicia del VII Distrito Judicial, Poza Rica, Ver.</t>
  </si>
  <si>
    <t>Fiscal en la Unidad Integral de Procuración de Justicia del XV Distrito Judicial, Orizaba, Ver.</t>
  </si>
  <si>
    <t>Aux. Administrativo</t>
  </si>
  <si>
    <t>Actividades propias de oficina como el manejo y control de inventario de bodega, control del parque vehicular, gestion ante las direcciones municipales</t>
  </si>
  <si>
    <t>Despacho de asesoria administrativa, contable y juridica de nombre Chavez-León</t>
  </si>
  <si>
    <t>Asesor</t>
  </si>
  <si>
    <t>Derecho Civil, laboral, penal</t>
  </si>
  <si>
    <t>Patronato de Bomberos de Xalapa A.C.</t>
  </si>
  <si>
    <t>Director de proyectos, educación y cultura</t>
  </si>
  <si>
    <t>Finanzas</t>
  </si>
  <si>
    <t>unidad de proteccion civil del municipio de Xalapa, Veracruz</t>
  </si>
  <si>
    <t>Jefe administrativo y posteriormente operador de emergencias</t>
  </si>
  <si>
    <t>Derecho Constitucional Derecho Penal Derecho Procesal Amparo  y Al iniciar labores en este medio se dio la oportunidad de llevar a cabo mi Servicio Social dentro de la representación Social en lo que se llamo Agencia 1ª. del Ministerio Publico Investigador en esta ciudad, realizando funciones administrativas de Recepción, Atención al Público en general, etc., al llevar a cabo mi contratación tuve la oportunidad de desempeñar las funciones de Oficial Secretario donde hubo la oportunidad de incursionar al medio Inquisitivo cuya función era investigar, acusar y sancionar esto se llevaba a cabo a través de una misma entidad actualmente y derivado de la experiencia adquirida puedo llevar a cabo mis labores a través del Sistema Acusatorio Adversatorio Oral.</t>
  </si>
  <si>
    <t>Servicios de Salud de Veracruz</t>
  </si>
  <si>
    <t>H. Ayuntamiento de Las Choapas, Veracruz</t>
  </si>
  <si>
    <t>Asistente de Egresos</t>
  </si>
  <si>
    <t>Secretaria en la Agencia Segunda Especializada en delitos contra la libertad, la seguridad sexual y contra la familia.</t>
  </si>
  <si>
    <t>Labores administrativas.</t>
  </si>
  <si>
    <t xml:space="preserve"> Encargada del Despacho de la Agencia del Ministerio Publico Investigador Especializada en delitos contra la libertad, la seguridad sexual y contra la familia de Misantla Veracruz</t>
  </si>
  <si>
    <t>POLICIA MINISTERIAL</t>
  </si>
  <si>
    <t>Atencion Directa al Publico</t>
  </si>
  <si>
    <t>INVESTIGACION</t>
  </si>
  <si>
    <t xml:space="preserve">Despacho Juridico </t>
  </si>
  <si>
    <t>Derecho Civil, Familiar, Administrativo, Constitucional y Mercantil</t>
  </si>
  <si>
    <t xml:space="preserve">Asistente Juridico </t>
  </si>
  <si>
    <t>Derecho Penitenciario, Grafoscopia</t>
  </si>
  <si>
    <t>Centro de Readaptación Social No. 17 “CPS Michoacán”, perteneciente al Órgano Administrativo Desconcentrado Prevención y Readaptación Social.</t>
  </si>
  <si>
    <t>Abogado Penitenciario  y Encargada de la Oficina de Comité Técnico</t>
  </si>
  <si>
    <t>Derecho Penal, Civil Laboral Constitucional y Amparo</t>
  </si>
  <si>
    <t>Complejo Penitenciario Islas Marías, perteneciente al Órgano Administrativo Desconcentrado Prevención y Readaptación Social.</t>
  </si>
  <si>
    <t xml:space="preserve">Abogado Penitenciario </t>
  </si>
  <si>
    <t>Derecho Penal, Procesar Penal Constitucional, Amparo</t>
  </si>
  <si>
    <t>ADMINISTRATIVO</t>
  </si>
  <si>
    <t>Fiscal Primero Orientador DXIX</t>
  </si>
  <si>
    <t>Realizar diversos oficios a organismos para la busqueda y localización de personas desapaecidas, entrevista a ciudadanos para recoleccion de datos e información</t>
  </si>
  <si>
    <t>SEDESOL</t>
  </si>
  <si>
    <t>AUX. DE RH</t>
  </si>
  <si>
    <t>Atención al público en general para asuntos de Niñas, Niños y Adolescentes en situación de vulnerabilidad, atención a los diferentes sistemas DIF municipales, estatales y nacionales para seguimiento de asuntos diversos</t>
  </si>
  <si>
    <t>ORGANISMO PUBLICO LOCAL ELECTORAL</t>
  </si>
  <si>
    <t>AUXILIAR DEL AREA DE CAPACITACION</t>
  </si>
  <si>
    <t xml:space="preserve">derecho penal, derecho civil, laboral, constitucional y amparo. </t>
  </si>
  <si>
    <t>DESPACHO PARTICUAR</t>
  </si>
  <si>
    <t>ABOGADA</t>
  </si>
  <si>
    <t>MEDIACION, CONCILIACION, JUNTAS RESTAURATIVAS</t>
  </si>
  <si>
    <t>SUPERVISORA LOCAL ELECTORAL</t>
  </si>
  <si>
    <t>ATENCION A NUCLEOS AGRARIOS</t>
  </si>
  <si>
    <t>CONSEJERA PRESIDENTA</t>
  </si>
  <si>
    <t>ASESORIA A PERSONAS EN MATERIA CIVIL, FAMILIAR Y TRAMITES JURIDICOS CONTABLES.</t>
  </si>
  <si>
    <t>Comisión Estatal de Búsqueda de Personas Desaparecidas</t>
  </si>
  <si>
    <t>BRINDAR ASESORIA JURIDICA LABORAL A LA SOCIEDAD VULNERABLE COMO LO ES LA CLASE TRABAJADORA</t>
  </si>
  <si>
    <t xml:space="preserve">Sistema Estatal para el Desarrollo Integral de la Familia </t>
  </si>
  <si>
    <t>despacho juridico  A&amp;G</t>
  </si>
  <si>
    <t>Derecho Penal, Mediaciones Justicia Alternativa</t>
  </si>
  <si>
    <t>Despacho Juridico Privado</t>
  </si>
  <si>
    <t xml:space="preserve">DERECHO PENAL Y LAS RAMAS DEL DERCHO </t>
  </si>
  <si>
    <t>Faciltadora Primera en la Sub Unidad de Atencion Temprana del IX En Nautla Veracruz</t>
  </si>
  <si>
    <t xml:space="preserve">AREA JURIDICA </t>
  </si>
  <si>
    <t>REGISTRO AGRARIO NACIONAL</t>
  </si>
  <si>
    <t>REVISORA REGISTRAL</t>
  </si>
  <si>
    <t>Consultoría y Asesoría Jurídica.</t>
  </si>
  <si>
    <t>ABOGADO LITIGAMNTE</t>
  </si>
  <si>
    <t>Derecho Penal, Derechos Humanos, Derecho Constitucional</t>
  </si>
  <si>
    <t>Consultoría, Gestoría y Asesoría Jurídica Laboral</t>
  </si>
  <si>
    <t>ABOGADO LABORISTA</t>
  </si>
  <si>
    <t>Auxiliar externo en la integración de Investigaciones Ministeriales, en la Agencia de Primera del Ministerio Público Investigador de Boca del Río, (rezago).</t>
  </si>
  <si>
    <t>Derecho Penal, Derechos Humanos, Derecho Constitucional, Ley de Responsabiidad Juvenil</t>
  </si>
  <si>
    <t>Auxiliar externo del Fiscal Segundo Orientador en la Unidad de Atención Temprana del XVII Distrito Judicial en Veracruz, Sub-Unidad Boca del Rio, Veracruz</t>
  </si>
  <si>
    <t xml:space="preserve">DERECHO PENAL, DERECHOS HUMANOS, DERECHO CIVIL, CRIMINALISTICA, CONSTITUCIONAL Y AMPARO, </t>
  </si>
  <si>
    <t>Auxiliar externo del Fiscal Especializado en Responsabilidad Juvenil y de Conciliación en la Unidad Integral del XVII Distrito Judicial en Veracruz, Sub-Unidad Boca del Rio, Veracruz.</t>
  </si>
  <si>
    <t>Procuracion de justicia, investigacion de delitos, integracion de carpetas de investigacion, determinaciones, audiencias juicios orales</t>
  </si>
  <si>
    <t>Agente Segundo del Ministerio Público Especializada en Delitos contra la Libertad, Seguridad Sexual y contra la Familia, Xalapa, Ver</t>
  </si>
  <si>
    <t>Derecho penal, civil, Constitucional</t>
  </si>
  <si>
    <t>Agente Primero del Ministerio Público Especializada en Delitos contra la Libertad, Seguridad Sexual y contra la Familia, Veracruz, Ver</t>
  </si>
  <si>
    <t>Fiscalia General del Estado d Veracruz</t>
  </si>
  <si>
    <t>Auxiliar de Fiscal Especializada en Tantoyuca, Veracruz</t>
  </si>
  <si>
    <t xml:space="preserve">Derecho Constitucional, Derecho penal, Amparo, </t>
  </si>
  <si>
    <t>Fiscal Tercera Especializada en la Investigacion de Delitos de Violencia contra la Familia, Mujeres, Niñas y Niños y Trata de Personas</t>
  </si>
  <si>
    <t>Fiscal Septimo de la Unidad Integral de Procuracion de Justicia, Cordoba, Veracruz.</t>
  </si>
  <si>
    <t xml:space="preserve">a la fecha </t>
  </si>
  <si>
    <t>Fiscal de Distrito Poza Rica</t>
  </si>
  <si>
    <t>lic. En derecho</t>
  </si>
  <si>
    <t xml:space="preserve">Fiscal de Distrito Córdoba </t>
  </si>
  <si>
    <t>lic en derecho</t>
  </si>
  <si>
    <t>FGJ Veracruz</t>
  </si>
  <si>
    <t>Fiscal Segunda Esp. Tierra Blanca</t>
  </si>
  <si>
    <t>organo adminstrativo desconcentrado prevencin y readaptacion social</t>
  </si>
  <si>
    <t>abogado penitenciario</t>
  </si>
  <si>
    <t>Especialista en Materia Penal</t>
  </si>
  <si>
    <t>procuraduria de proteccion de derechos de niños</t>
  </si>
  <si>
    <t>titular de procuraduria</t>
  </si>
  <si>
    <t>Fiscal Adscrita al Ministerio Público Investigador de Ciudad Mendoza</t>
  </si>
  <si>
    <t>Fiscal Primera en la Unidad Integral de Procuracion de Justicia del XVI Distrito Judicial en Zongolica</t>
  </si>
  <si>
    <t>Sistemas de Información, elaboración de proyectos de tecnología, redes de voz y datos y soporte técnico</t>
  </si>
  <si>
    <t>Fiscal Tercera en la Unidad Integral de Procuracion de Justicia del XV Distrito Judicial en Orizaba, Comisionada como Fiscal Investigadora en la Sub nidad de nogales</t>
  </si>
  <si>
    <t>Sistemas de Información, redes y soporte técnico</t>
  </si>
  <si>
    <t>Jefe de departamento</t>
  </si>
  <si>
    <t>Dirección General de Catastro y Valuación</t>
  </si>
  <si>
    <t>Derecho Penal, Derecho Civil, Administrativo, Contaduria</t>
  </si>
  <si>
    <t>Dirección General de Transporte Público</t>
  </si>
  <si>
    <t>Encargado de departamento</t>
  </si>
  <si>
    <t>inicio e integración de carpetas de investigacion, desahogar las diligencias  previas de la vinculacion a proceso, representacion social en materia penal y civil, conciliacion y mediacion de conflictos; administración de personal.</t>
  </si>
  <si>
    <t>FISCAL SEGUNDA</t>
  </si>
  <si>
    <t xml:space="preserve">Contabilidad y Administración </t>
  </si>
  <si>
    <t>AMP</t>
  </si>
  <si>
    <t xml:space="preserve"> Contabilidad  Administración</t>
  </si>
  <si>
    <t>Instituto de Administración Pública del Estado de Veracruz A.C.</t>
  </si>
  <si>
    <t>Administración de Recursos Humanos, Financieros y Materiales</t>
  </si>
  <si>
    <t>Comité de los Juegos Centro Americanos y del Caribe</t>
  </si>
  <si>
    <t>Fiscalía General del Estado.</t>
  </si>
  <si>
    <t>Instituto Nacional Electora Distrito 08</t>
  </si>
  <si>
    <t>Familiar, Constitucional y Penal</t>
  </si>
  <si>
    <t xml:space="preserve">H. Ayuntamiento de Xalapa, Dirección de Ingresos </t>
  </si>
  <si>
    <t xml:space="preserve">Supervisor </t>
  </si>
  <si>
    <t>Agente del Ministerio Público y Fiscal Especializada en Inv. De Delitos de Violencia contra la Familia, Mujeres, Niñas, Niños, y Trata de personas</t>
  </si>
  <si>
    <t xml:space="preserve">Integración de Investigaciones Ministeriales.                                                                                                                                          Investigación e Integración de Carpetas de Investigación                </t>
  </si>
  <si>
    <t>Privado</t>
  </si>
  <si>
    <t xml:space="preserve"> Procuraduria General de Justicia</t>
  </si>
  <si>
    <t xml:space="preserve">Oficial Secretario en la A.M.P.I de San Andres Tuxtla, ver.                                                                         </t>
  </si>
  <si>
    <t xml:space="preserve">Administrativa, Investigación y Análisis  Táctico Operativo, Sistema de Justicia Penal  en México </t>
  </si>
  <si>
    <t xml:space="preserve">Fiscalia General del Estado de Verracruz </t>
  </si>
  <si>
    <t xml:space="preserve">Auxiliar de Fiscal en la UIPJ de San Andres Tuxtla.          </t>
  </si>
  <si>
    <t xml:space="preserve">Fiscal Terecera de Diversos en la UIPJ Cosver.  </t>
  </si>
  <si>
    <t>Elaboración y Presentacion de Denuncias y Demandas (civil, mercantil, amparo, laboral, Agrario) Audicencias, Revision de expedientes y lista de acuerdos</t>
  </si>
  <si>
    <t>Fiscal Especializada en Responsabilidad Juvenil y de conciliacion</t>
  </si>
  <si>
    <t>Derecho Penal, Constitucional y Civil, Politica Criminal, Informatica, Administración, Psicología, Medicina Forense, Crimininología.</t>
  </si>
  <si>
    <t>Fiscal 6o. Especializada en investigacion de delitos de violencia contra la Familia, mujeres, niñas y niños y de trata de personas</t>
  </si>
  <si>
    <t>Derecho Penal, Amparo, Informatica.</t>
  </si>
  <si>
    <t>Fiscal Quinta en la  Unidad Integral del XV Distrito Judicial, Orizaba, Ver.</t>
  </si>
  <si>
    <t>Derecho Civil, Penal, Laboral y Constitucional.</t>
  </si>
  <si>
    <t>Auxiliar de Fiscal en la Unidad Integral del XV Distrito Judicial, Orizaba, Ver.</t>
  </si>
  <si>
    <t>Asociación de Invidentes y Deficientes Visuales A.C.</t>
  </si>
  <si>
    <t>Realizar actas, atender a  personas, tomar llamadas.</t>
  </si>
  <si>
    <t>Despacho Juridico Salazar y Asociados</t>
  </si>
  <si>
    <t>Ayudar a la fiscal a atender a las personas, realizar oficios.</t>
  </si>
  <si>
    <t>Despacho Juridico Herrera y Asociados</t>
  </si>
  <si>
    <t xml:space="preserve">Área en Derecho Penal </t>
  </si>
  <si>
    <t>IEEPCO Oaxaca</t>
  </si>
  <si>
    <t>Secretaria/administrativo</t>
  </si>
  <si>
    <t>Meritoria de Auxiliar de Fiscal, en la Agencia Especializada en Delitos contra la Libertad, Seguridad Sexual y contra la Familia, Xalapa, Veracruz</t>
  </si>
  <si>
    <t xml:space="preserve">Meritoria de Auxiliar de Fiscal, en la Fiscalia Tercera Especializada en Investigación de Delitos de Violencia contra la Familia, Mujeres, Niñas, Niños y de Trata de Personas, Coatepec, Veracruz. </t>
  </si>
  <si>
    <t>derecho penal, civil, amparo</t>
  </si>
  <si>
    <t>H. Ayuntamiento de Xalapa, Veracruz</t>
  </si>
  <si>
    <t>Empleada del Instituto Municipal de las Mujeres</t>
  </si>
  <si>
    <t>Unidad integral de procuracion de justicia huatusco</t>
  </si>
  <si>
    <t>auxiliar de fiscal</t>
  </si>
  <si>
    <t>despacho juridico</t>
  </si>
  <si>
    <t>abogada litigante</t>
  </si>
  <si>
    <t>Derecho penal y constitucional.</t>
  </si>
  <si>
    <t>unidad integral de procuracion de justicia huatusco</t>
  </si>
  <si>
    <t>meritoria</t>
  </si>
  <si>
    <t xml:space="preserve">Derecho penal y constitucional, </t>
  </si>
  <si>
    <t>Auxiliar de Fiscal en la Unidad Integral de XV Distrito Juidicial en Orizaba, Ver.</t>
  </si>
  <si>
    <t xml:space="preserve"> Fiscal Séptima en la Unidad Integral de XV Distrito Juidicial en Orizaba, Ver.</t>
  </si>
  <si>
    <t>fiscalia general del estado de veracruz</t>
  </si>
  <si>
    <t>Auxiliar de fiscal en la unidad integral del XVIII distrito judicial en cosamlaopan, veracruz.</t>
  </si>
  <si>
    <t>Meritorio en la especializada en la investigación de delitos de violencia contra la familia, mujeres, niñas, niños y trata de persona en el distrito XVIII Cosamaloapan, Veracruz.</t>
  </si>
  <si>
    <t xml:space="preserve">Derecho Contencioso Administrativo, Derecho Civil, Amparo, Penal y Mercantil </t>
  </si>
  <si>
    <t xml:space="preserve">Meritorio en la unidad integral de procuración de justicia XVIII distrito judicial en Cosamaloapan, Veracruz. </t>
  </si>
  <si>
    <t>Derecho Fiscal y Derecho Administrativo</t>
  </si>
  <si>
    <t>Unidad Integral de Procuración de Justicia del Distrito XI, Xalapa, Veracruz</t>
  </si>
  <si>
    <t>seguridad publica</t>
  </si>
  <si>
    <t>Sistema para el Desarrollo Integral de la Familia del Estado de Veracruz</t>
  </si>
  <si>
    <t xml:space="preserve">Auxiliar Jurídico </t>
  </si>
  <si>
    <t>Penal Civil Laboral</t>
  </si>
  <si>
    <t>Despacho Jurídico Alonzo Mundo &amp; Asociados S.A,</t>
  </si>
  <si>
    <t xml:space="preserve">Encargada del Departamento Jurídico </t>
  </si>
  <si>
    <t>DESPACHO PARTICULAR</t>
  </si>
  <si>
    <t>DEFENSA</t>
  </si>
  <si>
    <t>Cordinarod de Seguimiento de regiones</t>
  </si>
  <si>
    <t>Secretaria de Gobierno</t>
  </si>
  <si>
    <t>amparo, civil, penal</t>
  </si>
  <si>
    <t>Subsecretaria de Gobierno</t>
  </si>
  <si>
    <t>Amparo</t>
  </si>
  <si>
    <t>CONAFE</t>
  </si>
  <si>
    <t>Cordinador</t>
  </si>
  <si>
    <t>Diversos asuntos, contratos de prestación de servicios, contratos de adjudicaciones (licitaciones)</t>
  </si>
  <si>
    <t>Asesor Pedagogico Itinerante</t>
  </si>
  <si>
    <t>Diversos asuntos, elaboración de contratos, integración de registros contables para las denuncias.</t>
  </si>
  <si>
    <t>Dirección General Jurídica de la Secretaría de Gobierno</t>
  </si>
  <si>
    <t>RECIBIR DENUNCIAS, DETENIDOS, DECESOS</t>
  </si>
  <si>
    <t>Dirección General Jurídica del Organismo Público Local Electoral de Veracruz</t>
  </si>
  <si>
    <t>Profesional Analista "C"</t>
  </si>
  <si>
    <t>Derecho penal, familiar, integración de carpetas investigación, derecho procesal penal.</t>
  </si>
  <si>
    <t>Subdirección de Recursos Financieros de Servicios de Salud de Veracruz</t>
  </si>
  <si>
    <t>Apoyo Administrativo</t>
  </si>
  <si>
    <t>derecho penal y civil; integracion de carpetas de investigacion en area de delitos diversos</t>
  </si>
  <si>
    <t>Firma Lex fiscus</t>
  </si>
  <si>
    <t>Derecho Penal, Constitucional, Amparo y Nuevo sistema de Justicia Penal.</t>
  </si>
  <si>
    <t>H. Ayuntamiento de Tlacolulan, Veracruz, y practicante en la Fiscalia Especilizada en la Defensa de las mujeres, niñas  Jovenes y trata de personas.</t>
  </si>
  <si>
    <t>Axiliar de Procurador de la Defensa de los Niños, Niñas y Aolescentes</t>
  </si>
  <si>
    <t xml:space="preserve">Manejo de Estadistica </t>
  </si>
  <si>
    <t xml:space="preserve">Fiscalia General del Estado de Veracruz, Fiscalia regional Zona Centro, Xalapa, Veracruz, Unidad Integral de Procuración de Justicia, del Decimosegundo Distrito Judicial de Coatepec, Veracruz. </t>
  </si>
  <si>
    <t>Fiscal Primero Investigador del Decimosegundo Distrito Judicial de Coatepec, Veracruz.</t>
  </si>
  <si>
    <t xml:space="preserve">Area encargada del Seguimiento de los Acuerdos Reparatorio. Programar reuniones de revision con los intervinientes   </t>
  </si>
  <si>
    <t>Enlace del Area de Seguimiento</t>
  </si>
  <si>
    <t xml:space="preserve">Elaboracion de denuncias o demandas, promover amparos directos o indirectos asi como multiple realizacion de escritos </t>
  </si>
  <si>
    <t>Área Juridica</t>
  </si>
  <si>
    <t>Analista Administrativa</t>
  </si>
  <si>
    <t>Fiscalización, Presupuesto y Administración.</t>
  </si>
  <si>
    <t xml:space="preserve">Despacho Juridico a Cargo de Balam Gutierrez Rodriguez </t>
  </si>
  <si>
    <t xml:space="preserve">Auxiliar Juridico </t>
  </si>
  <si>
    <t>derecho pena, civil, mercantil, laboral; elaboracion de denuncias y/o querellas; escritos varios, amparos; requerimientos, diligencias</t>
  </si>
  <si>
    <t>Poder Judicial del Estado de Puebla</t>
  </si>
  <si>
    <t>Medicina Legal y Forense</t>
  </si>
  <si>
    <t>Unidad Integral de Procuracion de Justicia del XIX Distrito Judicial, Sub Unidad Isla, Ver.</t>
  </si>
  <si>
    <t>Derecho Penal, Derecho civil y familiar, Derecho laboral.</t>
  </si>
  <si>
    <t>despacho Juridico en San Andres Tuxtla, Ver.</t>
  </si>
  <si>
    <t>Examenes de Control de Confianza</t>
  </si>
  <si>
    <t>Auxiliar de Medicina Forense</t>
  </si>
  <si>
    <t>Soluciones legales Perez y García</t>
  </si>
  <si>
    <t>Centro de Control de Confiranza SSP Veracruz</t>
  </si>
  <si>
    <t>Investigador Socioeconómico</t>
  </si>
  <si>
    <t>SEFIPLAN</t>
  </si>
  <si>
    <t>Jefe de Departamento de Enlace en la Dirección de Recaudación</t>
  </si>
  <si>
    <t>Diversos asuntos, enlace de la Unidad de Transparencia, Unidad de Genero, Comité de Ética y representante del Área Jurídica de la Subcomisión del Protocolo para la Prevención, Atención y Sanción del Hostigamiento y Acoso Sexual.</t>
  </si>
  <si>
    <t>SSA</t>
  </si>
  <si>
    <t>Coordinador de Auditorias en la Dirección Administrativa</t>
  </si>
  <si>
    <t>derecho Administrtivo y Penal</t>
  </si>
  <si>
    <t>Director de Registro y Control</t>
  </si>
  <si>
    <t>Derecho Laboral y Administrativo</t>
  </si>
  <si>
    <t>H. Ayuntamiento de las Choapas</t>
  </si>
  <si>
    <t>Auxiliar Juridico Las Choapas</t>
  </si>
  <si>
    <t>Derecho Penal, Civil, Laboral y Mercantil</t>
  </si>
  <si>
    <t>SAGARPA</t>
  </si>
  <si>
    <t>Admistrativa  PSI encargada de Recursos Humanos</t>
  </si>
  <si>
    <t>Despacho Juridico Particular</t>
  </si>
  <si>
    <t>Asistente Juridico</t>
  </si>
  <si>
    <t>Derecho Penal, Derecho Administrativo, Derecho Laboral, Criminologia, Criminalistica, Funciones Policiales, Capacitación</t>
  </si>
  <si>
    <t>Fiscal adscrita a la Visitaduria General</t>
  </si>
  <si>
    <t>Derecho Laboral, Criminologia, Criminalistica, Funciones Policiales, Capacitación</t>
  </si>
  <si>
    <t>Mediacón</t>
  </si>
  <si>
    <t>JPF Delta Seguridad Privada S.A. de C.V.</t>
  </si>
  <si>
    <t>Titular del Área Juridíca</t>
  </si>
  <si>
    <t>Derecho penal, constitucional, civil</t>
  </si>
  <si>
    <t>Fiscal Especializado en Responsabilidad Juvenil y Conciliación</t>
  </si>
  <si>
    <t>Análista Administrativo</t>
  </si>
  <si>
    <t>Respeto a los Derechos Humanos. La reinserción a la sociedad del sentenciado a través de la educación, salud y deporte.</t>
  </si>
  <si>
    <t>Derecho Penal, Civil, Constitucional y Amparo</t>
  </si>
  <si>
    <t>Procuración de Justicia. Derecho Penal. Derecho Constitucional. Amparo. Derechos Humanos</t>
  </si>
  <si>
    <t>Dirección General de Prevención y Readptación Social del Estado de Veracruz</t>
  </si>
  <si>
    <t>Director General CE.RE.SO. Zongolica   y Auxiliar Jurídico en CE.RE.SO. Amatlán</t>
  </si>
  <si>
    <t>Administracion publica, presupuesto y contabilidad gubernamental, administracion de recursos humanos, materiales y servicios generales</t>
  </si>
  <si>
    <t>Asesoría Legal</t>
  </si>
  <si>
    <t>Fiscalía General del Estado de Veracrruz</t>
  </si>
  <si>
    <t>Oficial Secretario Habilitado y Auxiliar Administrativo</t>
  </si>
  <si>
    <t>Jefe de la Unidad Administrativa</t>
  </si>
  <si>
    <t>Fiscalización de Recursos Estatales destinados a la Obra Pública</t>
  </si>
  <si>
    <t>H. Ayuntamiento de Xalapa</t>
  </si>
  <si>
    <t>Jefe del Departamento de Control presupuestal en la Dir. De Contabilidad Presupuestal</t>
  </si>
  <si>
    <t>Auditorías a Recursos Federales y Estatales</t>
  </si>
  <si>
    <t>Comision Municipal de Agua Potable y saneamiento de agua potable en xalapa</t>
  </si>
  <si>
    <t>Jefe de la Unidad de Contabilidad</t>
  </si>
  <si>
    <t>Supervisora de Fiscalización</t>
  </si>
  <si>
    <t>área Administrativa</t>
  </si>
  <si>
    <t>Régimen Veracruzano de Protección Social en Salud</t>
  </si>
  <si>
    <t>Jefa del Departamento de Fiscalización y Función Pública</t>
  </si>
  <si>
    <t>área administrativa, laboral.</t>
  </si>
  <si>
    <t>Régimen Estatal de Protección Social en Salud</t>
  </si>
  <si>
    <t>Jefa del Departamento de Auditoría</t>
  </si>
  <si>
    <t>Civil, Penal, Meracantil y Mediación.</t>
  </si>
  <si>
    <t>Contraloría General de la Fiscalía</t>
  </si>
  <si>
    <t>Derecho Penal, Civil, Laboral, Constitucional, Administrativo, Mercantil.</t>
  </si>
  <si>
    <t>Ayuntamiento de Coatepec, Ver.</t>
  </si>
  <si>
    <t>Directora Juríca</t>
  </si>
  <si>
    <t>Derecho Penal, Civil, Constitucional, Administrativo .</t>
  </si>
  <si>
    <t>Colegio de Bachilleres del Estado de Veracruz</t>
  </si>
  <si>
    <t>Abogada adscrita a la Dirección de Asuntos Jurídicos</t>
  </si>
  <si>
    <t>Instituto Veracruzano de la Mujer</t>
  </si>
  <si>
    <t>Abogada auxiliar del Banco de Datos.</t>
  </si>
  <si>
    <t>Secretaría Ejecutiva del Sistema y del Consejo Estatal de Seguridad Pública</t>
  </si>
  <si>
    <t>Abogada adscrita a la Coordinación Jurídica</t>
  </si>
  <si>
    <t>Comisión Estatal de Derechos Humanos en Veracruz.</t>
  </si>
  <si>
    <t xml:space="preserve">Visitador Adjunto a la 1ª Visitaduría General  </t>
  </si>
  <si>
    <t>Contabilidad, Presupuestos, Finanzas</t>
  </si>
  <si>
    <t xml:space="preserve">Secretario Académico del Instituto de Formación Profesional </t>
  </si>
  <si>
    <t>Auditoria</t>
  </si>
  <si>
    <t>Derecho Fiscal, Derecho Aduanero, Derecho Civil</t>
  </si>
  <si>
    <t>Corporativo Profesional Zamora, S.C.</t>
  </si>
  <si>
    <t>Distribuidor PEMEX TAGAL, S.A. DE C.V</t>
  </si>
  <si>
    <t>Asesor Jurídico en la sucursal Coatzacoalcos, Ver.</t>
  </si>
  <si>
    <t>Penal, Laboral, Civil, Agrario</t>
  </si>
  <si>
    <t>Corporativo Fiscal Jurídico</t>
  </si>
  <si>
    <t>Electoral</t>
  </si>
  <si>
    <t>IEE</t>
  </si>
  <si>
    <t>Consejera Auxiliar</t>
  </si>
  <si>
    <t>Procesos y procedimientos de Honor y Justicia</t>
  </si>
  <si>
    <t xml:space="preserve">Juzgado de Oralidad Teziutlan Puebla </t>
  </si>
  <si>
    <t>Encargada de Actas</t>
  </si>
  <si>
    <t>Aplicación de Procesos internacionales de calidad y mejora en la función policial</t>
  </si>
  <si>
    <t xml:space="preserve">Fiscal Cuarto </t>
  </si>
  <si>
    <t>Derecho, penal, admisnitrativo, atención a usuario, proceso y procedimientos penal</t>
  </si>
  <si>
    <t>Instituto de la Policía Auxiliar y Patrimonial para el Estado de Veracruz</t>
  </si>
  <si>
    <t>Derecho administrativo, derecho penal, atención a público</t>
  </si>
  <si>
    <t>Secretaría de Seguridad Pública Estado de San Luis Potosí</t>
  </si>
  <si>
    <t>Manager de acreditación CALEA</t>
  </si>
  <si>
    <t>Derecho, Administración, Calidad, atención a usuarios y público</t>
  </si>
  <si>
    <t xml:space="preserve">Auxiliar Administrativo en la Unidad Integral de Procuracion de Justicia del XI Distrito Judicial en Xalapa, Veracruz. </t>
  </si>
  <si>
    <t>Derecho Penal, Procesal Penal, Notarial, Constitucional y Amparo</t>
  </si>
  <si>
    <t xml:space="preserve">Fiscal en la UIPJ en Coatepec, Ver. </t>
  </si>
  <si>
    <t>Derecho penal, Derecho procesal, Derechos Humanos</t>
  </si>
  <si>
    <t xml:space="preserve">Fiscalía General del Estado de  Veracruz </t>
  </si>
  <si>
    <t>Habilitado como Agente Noveno del Ministerio Publico Investigador en Delitos Diversos, de la Unidad Integral de Procuración de Justicia del Décimo Primer Distrito Judicial con sede en la Ciudad de Xalapa, Veracruz, del 1 de abril a la fecha.</t>
  </si>
  <si>
    <t>Agente del Ministerio Publico Investigador Habilitado en la Agencia del Ministerio Publico Investigadora de Naolinco, Veracruz, de la Procuraduría General de Justicia del Estado de Veracruz.</t>
  </si>
  <si>
    <t>Derecho Penal, Derecho Constsitucional</t>
  </si>
  <si>
    <t>Oficial Secretario Adscrito a la Dirección General de Investigaciones Ministeriales de la Procuraduría General de Justicia del Estado de Veracruz</t>
  </si>
  <si>
    <t>Fiscal en Delitos Diversos</t>
  </si>
  <si>
    <t>Fiscal Primero en la Sub unidad de Jose Carde, Ver</t>
  </si>
  <si>
    <t>Derecho Penal,  Constitucional, amparo, juicios orales</t>
  </si>
  <si>
    <t>Fiscal Primero en la Sub Unidad de Boca del Rio, Ver.</t>
  </si>
  <si>
    <t>Auxiliar de Fiscal en la Secretaria Técnica del Fiscal General</t>
  </si>
  <si>
    <t>Psicología Criminal, Derecho Laboral, Derecho Penal.</t>
  </si>
  <si>
    <t>Auxiliar de Fiscal en la Fiscalía Especializada en Delitos Relacionados con Hechos de Corrupción y Cometidos por Servidores Públicos</t>
  </si>
  <si>
    <t>Derecho Penal, Derecho Constitucional, Derecho de Amparo, Criminología, Medicina Legal y Forense</t>
  </si>
  <si>
    <t>Centro de Evaluación y Control de Confianza de la SSP</t>
  </si>
  <si>
    <t>Jefa del Area de Entorno Socioeconómico</t>
  </si>
  <si>
    <t>Derecho Administrativo, Derecho Fiscal, Derecho Mercantil</t>
  </si>
  <si>
    <t>Procuraduria General de la República, Delegación Tabasco</t>
  </si>
  <si>
    <t>Oficial Secretario de Agencia Investigadora</t>
  </si>
  <si>
    <t xml:space="preserve"> Elaboración de Colaboraciones Elaboración de oficios a diferentes autoridades 
Apoyo a Fiscales </t>
  </si>
  <si>
    <t>Servicio de Administración Tributaria, Xalapa</t>
  </si>
  <si>
    <t>Abogada Tributaria</t>
  </si>
  <si>
    <t xml:space="preserve">Frente a grupo </t>
  </si>
  <si>
    <t>Junio  2020</t>
  </si>
  <si>
    <t>Enero 2021</t>
  </si>
  <si>
    <t xml:space="preserve">1.Manejo de Cartera Vencida 
2.Realizacion de diligencias  
3.Inscrpción de Embargos 
4.- Asuntos Penales, Civiles y de Materia Mercantil 
</t>
  </si>
  <si>
    <t xml:space="preserve">Actualmente </t>
  </si>
  <si>
    <t xml:space="preserve">Escuela de Bachilleres Articulo 3ro Constitucional 
</t>
  </si>
  <si>
    <t>Derecho Civil y Laboral</t>
  </si>
  <si>
    <t>Mayo 2016</t>
  </si>
  <si>
    <t>Agosto 2019</t>
  </si>
  <si>
    <t>Corporativo Juridico Braccoli Mandujano Garcia y Asociados Sicrea Nissan</t>
  </si>
  <si>
    <t xml:space="preserve">Abogado Externo </t>
  </si>
  <si>
    <t xml:space="preserve">Derecho penal y Coorporativo </t>
  </si>
  <si>
    <t>Despacho Juridico PASTORESSA</t>
  </si>
  <si>
    <t>Derecho  corporativo</t>
  </si>
  <si>
    <t>Universidad CESVER</t>
  </si>
  <si>
    <t xml:space="preserve">Derecho Laboral </t>
  </si>
  <si>
    <t>Desarrolladora Carpin, S.A. de C.V.</t>
  </si>
  <si>
    <t>Comisionista con Adscripcion al Departamento de Ventas</t>
  </si>
  <si>
    <t>2015</t>
  </si>
  <si>
    <t>Oficial Secretaria en la Coordinación de Fiscales Auxiliares del C. Fiscal Genera</t>
  </si>
  <si>
    <t>2017</t>
  </si>
  <si>
    <t>Auxiliar de Fiscal en la Coordinación de Fiscales Auxiliares del C. Fiscal Genera</t>
  </si>
  <si>
    <t>Docente, Investigador, Litigante, Servidor Público 21 años, Gobierno Federal, Estatal, Municipal y OPD.</t>
  </si>
  <si>
    <t>2020</t>
  </si>
  <si>
    <t>2016-2017</t>
  </si>
  <si>
    <t>Encargado de Despacho de la Fiscalía Especializada en Delitos Cometidos por Servidores Públicos y Hechos de Corrupción.</t>
  </si>
  <si>
    <t>2017-2018</t>
  </si>
  <si>
    <t>Director de Control de Procesos de la FGE</t>
  </si>
  <si>
    <t>2020-2021</t>
  </si>
  <si>
    <t>Director de Investigaciones y Procesos Penales de la Fiscalía Especializada en Combate a la Corrupción.</t>
  </si>
  <si>
    <t>Colegio de Derecho y Juicios Orales</t>
  </si>
  <si>
    <t>Fiscal Primero en la UIPJ del Decimo Segundo Distrito</t>
  </si>
  <si>
    <t>Fiscal Octavo Especializado en delitos relacionados con hechos de corrupcion y cometidos por servidores publicos</t>
  </si>
  <si>
    <t>Sudirector de Investigaciones y Procesos Penales en la FECC</t>
  </si>
  <si>
    <t>Unidad Integral de Procuracion de Justicia en Jose Cardel</t>
  </si>
  <si>
    <t>Unidad Integral de Procuracion de Justicia en Veracruz</t>
  </si>
  <si>
    <t>Fiscal Decimosegunda</t>
  </si>
  <si>
    <t xml:space="preserve">Derecho Penal, Constitucional y Derechos Humanos. </t>
  </si>
  <si>
    <t>Agencia del Ministerio Publico Especializado en Responsabilidad Juvenil y Conciliacion</t>
  </si>
  <si>
    <t>Agente de ministerio Publico</t>
  </si>
  <si>
    <t>Fiscalía Especializada en Combate a la Corrupción del Estado de Veracruz</t>
  </si>
  <si>
    <t>Fiscal Especializado en la Fiscalía Especializada en Combate a la Corrupción</t>
  </si>
  <si>
    <t xml:space="preserve">Fiscal Sexto en la Unidad Integral de Procuración de Justicia en Ozuluama, Veracruz. </t>
  </si>
  <si>
    <t>investigacion e integracion de carpetas de investigacion</t>
  </si>
  <si>
    <t>Fiscal Vigésimo Sexto en la Unidad Integral de Procuración de Justicia en Xalapa, Veracruz.</t>
  </si>
  <si>
    <t>Unidad Integral de Veracruz</t>
  </si>
  <si>
    <t xml:space="preserve">fiscal </t>
  </si>
  <si>
    <t>todas funciones conferidas en el rglamento de la ley organica de la fiscalia General del Estado.</t>
  </si>
  <si>
    <t>Unidad Integral de Coatzacoalcos</t>
  </si>
  <si>
    <t>Unidad Integral de Acayucan</t>
  </si>
  <si>
    <t>Auxiliar de Fiscal Especializada en Investigacion de Delitos de Violencia contra la Familia, Mujeres, Niñas, Niños y de Trata de Personas en la Unidad Integral de Procuracion de Justicia del XVII Distrito Judicial en Veracruz, Veracruz.</t>
  </si>
  <si>
    <t>Oficial Secretario en la Agencia Segunda del Ministerio Publico Investigador Especializada en Delitos Contra la Libertad y Seguridad Sexual y Delitos contra la Familia en Veracruz, Veracruz.</t>
  </si>
  <si>
    <t>Oficial Secretario en la Agencia del Ministerio Publico Investigador Especializada en Delitos Contra la Libertad y Seguridad Sexual y Delitos contra la Familia en Cordoba, Veracruz.</t>
  </si>
  <si>
    <t>Analista Contable</t>
  </si>
  <si>
    <t>Contaduría, Administración, Auditoría</t>
  </si>
  <si>
    <t>Jefa de la Oficina de Control Financiero</t>
  </si>
  <si>
    <t>Recursos Materiales, Financieros, Fiscal.</t>
  </si>
  <si>
    <t>Recursos Materiales, Financieros.</t>
  </si>
  <si>
    <t>Despacho Contable Propio</t>
  </si>
  <si>
    <t>Contabilidiad y Fiscal</t>
  </si>
  <si>
    <t>Fiscalía general del Estado de Veracruz</t>
  </si>
  <si>
    <t>Fiscal 4ta Especializada en la Investigacion de Delitos de Violencia contra la Familia, Mujeres, niñas, Niños y de Trata de Personas.</t>
  </si>
  <si>
    <t xml:space="preserve">20 Años </t>
  </si>
  <si>
    <t>fiscalia generl del estado, auxiliar administrativo en Minatitlan Veracruz</t>
  </si>
  <si>
    <t>Amparo, Recibir denucniias</t>
  </si>
  <si>
    <t>Fiscalia General del Estado , Auxiliar de fical</t>
  </si>
  <si>
    <t>recibir Deuncias, Amparos,  Realizar las diverss actividades que solicitaba mi jefa lafiscal.</t>
  </si>
  <si>
    <t>Integración de Carpetas de Investigación</t>
  </si>
  <si>
    <t xml:space="preserve">Secretaria de Desarrollo Economico y Portuario del Estado </t>
  </si>
  <si>
    <t>Dirección Juridica</t>
  </si>
  <si>
    <t>Administración de los Recursos
Administración de Personal</t>
  </si>
  <si>
    <t>Consultores Juridicos y Tributario del Golfo  A.S.</t>
  </si>
  <si>
    <t xml:space="preserve">Administración de los Recursos
Adquisiciones, 
Auditorias Financieras a entes Municipales
</t>
  </si>
  <si>
    <t>Regimen Veracruzano de Protección Social en Salud</t>
  </si>
  <si>
    <t>Administración de los Recursos
Adquisiciones</t>
  </si>
  <si>
    <t>APC, Asesoría, Proyectos Y Comercialización, S.C.</t>
  </si>
  <si>
    <t>Asesor Externo</t>
  </si>
  <si>
    <t>Derecho Penal  Derecho Civil    Derecho Constitucional</t>
  </si>
  <si>
    <t>Regimen Estatal de Protección Social en Salud</t>
  </si>
  <si>
    <t>Revisiones de gabinete y de campo a los 212 municipios, a 
los Poderes Estatales y a los Organismos Autónomos del 
Estado de Veracruz, por los recursos ejercidos de Arbitrios, 
del Ramo 33 y demás recursos federales</t>
  </si>
  <si>
    <t>Apoyar las acciones del Auditor General para el ejercicio de 
sus facultades, de acuerdo a las competencias previstas, las 
que por delegación de facultades se deban cumplir, y las 
señaladas en los Manuales de Organización y de 
Procedimientos</t>
  </si>
  <si>
    <t>Fiscal de Atención Temprana</t>
  </si>
  <si>
    <t>Fiscal Primero de Atención Temprana en la Sub Unidad de Atención Temprana de Nautla del IX Distrito Judicial en Misantla</t>
  </si>
  <si>
    <t>Fiscal Primera de Atención Temprana en la Sub Unidad de Atención Temprana de Perote del X Distrito Judicial en Jalacingo</t>
  </si>
  <si>
    <t>Fiscal Primera de Atención Temprana en la Sub Unidad de Atención emprana de Álamo Temapache del VI Distrito Judicial en Tuxpan</t>
  </si>
  <si>
    <t>Fiscal Primero de Atención Temprana en la Unidad de Atención Temprana del VIII Distrito Judicial en Papantla</t>
  </si>
  <si>
    <t>Fiscal Segundo de Atención Temprana en la Unidad de Atención Temprana del VII Distrito Judicial en Poza Rica</t>
  </si>
  <si>
    <t>Fiscal Segunda de Atención Temprana en la Unidad de Atención Temprana del IX Distrito Judicial en Misantla</t>
  </si>
  <si>
    <t>Fiscal Primero de Atención Temprana en la Unidad de Atención Temprana del III Distrito Judicial en Tantoyuca</t>
  </si>
  <si>
    <t>Fiscal Primera de Atención Temprana en la Sub Unidad de Atención Temprana de Martínez de la Torre del IX Distrito Judicial en Misantla</t>
  </si>
  <si>
    <t>Fiscal Segunda de Atención Temprana en la Unidad de Atención Temprana del I Distrito Judicial en Pánuco</t>
  </si>
  <si>
    <t>Fiscal Tercero  en la Unidad Integral del I Distrito Judicial en Pánuco</t>
  </si>
  <si>
    <t>Fiscal Novena en la Unidad Integral del III Distrito Judicial en Tantoyuca</t>
  </si>
  <si>
    <t>Fiscal Coordinadora</t>
  </si>
  <si>
    <t>Fiscal Coordinadora de Unidades y Sub Unidades de Atención Temprana</t>
  </si>
  <si>
    <t>Fiscal Segunda de Atención Temprana en la Unidad de Atención Temprana del VI Distrito Judicial en Tuxpan</t>
  </si>
  <si>
    <t>Fiscal Primera de Atención Temprana en la Sub Unidad de Atención Temprana de Tlapacoyan del X Distrito Judicial en Jalacingo</t>
  </si>
  <si>
    <t>Fiscal Segunda de Atención Temprana en la Unidad de Atención Temprana del XI Distrito Judicial en Xalapa</t>
  </si>
  <si>
    <t>Fiscal Tercera de Atención Temprana en la Unidad de Atención Temprana del XI Distrito Judicial en Xalapa</t>
  </si>
  <si>
    <t>Fiscal Cuarta de Atención Temprana en la Unidad de Atención Temprana del XI Distrito Judicial en Xalapa</t>
  </si>
  <si>
    <t>Fiscal Quinta de Atención Temprana en la Unidad de Atención Temprana del XI Distrito Judicial en Xalapa</t>
  </si>
  <si>
    <t>Fiscal Séptima de Atención Temprana en la Unidad de Atención Temprana del XI Distrito Judicial en Xalapa</t>
  </si>
  <si>
    <t>Fiscal Noveno de Atención Temprana en la Unidad de Atención Temprana del XI Distrito Judicial en Xalapa</t>
  </si>
  <si>
    <t>Fiscal Novena Especializada en Investigación de Delitos de Violencia contra la Familia, Mujeres,  Niñas y Niños, y de Trata de Personas</t>
  </si>
  <si>
    <t>Fiscalía Especializada en Investigación de Delitos de Violencia Contra la Familia, Mujeres, Niñas y Niños, y de Trata de Personas</t>
  </si>
  <si>
    <t>Fiscal Primera de Atención Temprana en la Unidad de Atención Temprana del XII Distrito Judicial en Coatepec</t>
  </si>
  <si>
    <t>Fiscal Segunda de Atención Temprana en la Unidad de Atención Temprana del XII Distrito Judicial en Coatepec</t>
  </si>
  <si>
    <t>Fiscal Primero de Atención Temprana en la Unidad de Atencion Temprana del XIII Distrito Judicial en Huatusco</t>
  </si>
  <si>
    <t>Fiscal Segunda de Atención Temprana en la Unidad de Atención Temprana del XIV Distrito Judicial en Córdoba</t>
  </si>
  <si>
    <t>Fiscal Tercera de Atención Temprana en la Unidad de Atención Temprana del XIV Distrito Judicial en Córdoba</t>
  </si>
  <si>
    <t>Fiscal Segunda de Atención Temprana en la Unidad de Atención Temprana del XV Distrito Judicial en Orizaba</t>
  </si>
  <si>
    <t>Fiscal Primero de Atención Temprana en la Unidad de Atención Temprana del XVII Distrito Judicial en Veracruz</t>
  </si>
  <si>
    <t>Fiscal Tercero de Atención Temprana en la Unidad de Atención Temprana del XVII Distrito Judicial en Veracruz</t>
  </si>
  <si>
    <t>Fiscal Décima de Atención Temprana en la Unidad de Atención Temprana del XVII Distrito Judicial en Veracruz</t>
  </si>
  <si>
    <t>Fiscal Primera de Atención Temprana en la Sub Unidad de Atención Temprana de Boca del Río del XVII Distrito Judicial en Veracruz</t>
  </si>
  <si>
    <t>Fiscal Segunda de Atención Temprana en la Sub Unidad de Atención Temprana de Boca del Río del XVII Distrito Judicial en Veracruz</t>
  </si>
  <si>
    <t>Fiscal Tercero de Atención Temprana en la Sub Unidad de Atención Temprana de Boca del Río del XVII Distrito Judicial en Veracruz</t>
  </si>
  <si>
    <t>Fiscal Primero de Atención Temprana en la Sub Unidad de Atención Temprana de Tierra Blanca del XVIII Distrito Judicial en Cosamaloapan</t>
  </si>
  <si>
    <t>Fiscal Segunda de Atención Temprana en la Unidad de Atención Temprana del XIX Distrito Judicial en San Andrés Tuxtla</t>
  </si>
  <si>
    <t>Fiscal Tercera de Atención Temprana en la unidad de Atención Temprana del XIX Distrito Judicial en San Andrés Tuxtla</t>
  </si>
  <si>
    <t>Fiscal Primera de Atención Temprana en la Unidad de Atención Temprana del XX Distrito Judicial en Acayucan</t>
  </si>
  <si>
    <t>Fiscal Cuarto de Atención Temprana en la Unidad de Atención Temprana del XXI Distrito Judicial en Coatzacoalcos</t>
  </si>
  <si>
    <t>Fiscal Primera de Atención Temprana en la Sub Unidad de Atención Temprana de Minatitlán del XXI Distrito Judicial en Coatzacoalcos</t>
  </si>
  <si>
    <t>Fiscal Primera de Atención Temprana en la Sub Unidad de Atención Temprana de  Las Choapas del XXI Distrito Judicial en Coatzacoalcos</t>
  </si>
  <si>
    <t>Fisca Primera de Atención Temprana en la Sub Unidad de Atención Temprana de Cosoleacaque del XXI Distrito Judicial en Coatzacoalcos</t>
  </si>
  <si>
    <t>Fiscal Primera de Atención Temprana en la Sub Unidad de Atención Temprana de Agua Dulce del XXI Distrito Judicial en Coatzacoalcos</t>
  </si>
  <si>
    <t>Facilitadora Primera en el I Distrito Judicial en Pánuco</t>
  </si>
  <si>
    <t>Facilitador Primero en el V Distrito Judicial en Chicontepec</t>
  </si>
  <si>
    <t>Facilitadora Primera en el VI Distrito Judicial en Tuxpan</t>
  </si>
  <si>
    <t>Facilitador Primero en el VII Distrito Judicial en Poza Rica</t>
  </si>
  <si>
    <t>Facilitadora Primera en el IX Distrito Judicial en Misantla</t>
  </si>
  <si>
    <t>Facilitadora Primera en Perote del X Distrito Judicial en Jalacingo</t>
  </si>
  <si>
    <t>Facilitadora Primera en el XI Distrito Judicial en Xalapa</t>
  </si>
  <si>
    <t>Facilitadora Segunda en el XI Distrito Judicial en Xalapa</t>
  </si>
  <si>
    <t>Facilitadora Cuarta en el XI Distrito Judicial en Xalapa</t>
  </si>
  <si>
    <t>Facilitadora Primera en el XII Distrito Judicial en Coatepec</t>
  </si>
  <si>
    <t>Facilitadora Segunda en el XIV Distrito Judicial en Córdoba</t>
  </si>
  <si>
    <t>Facilitadora Primera en el XVII Distrito Judicial en Veracruz</t>
  </si>
  <si>
    <t>Facilitadora Segunda en el XVII Distrito Judicial en Veracruz</t>
  </si>
  <si>
    <t>Facilitadora Tercera en el XVII Distrito Judicial en Veracruz</t>
  </si>
  <si>
    <t xml:space="preserve">Facilitadora </t>
  </si>
  <si>
    <t>Facilitadora Primera en Cardel del XVII Distrito Judicial en Veracruz</t>
  </si>
  <si>
    <t>Facilitador Primero en el XVIII Distrito Judicial en Cosamaloapan</t>
  </si>
  <si>
    <t>Facilitador Primero en Tierra Blanca del XVIII Distrito Judicial en Cosamaloapan</t>
  </si>
  <si>
    <t>Facilitadora Primera en el XIX Distrito Judicial en San Andrés Tuxtla</t>
  </si>
  <si>
    <t xml:space="preserve">Facilitador </t>
  </si>
  <si>
    <t>Facilitadora Cuarta en el XVII Distrito Judicial en Veracruz</t>
  </si>
  <si>
    <t>Facilitador Primero en Minatitlán del XXI Distrito Judicial en Coatzacoalcos</t>
  </si>
  <si>
    <t>Facilitador Segundo en el XIX Distrito Judicial en San Andrés Tuxtla</t>
  </si>
  <si>
    <t>Subdirector de Facilitadores</t>
  </si>
  <si>
    <t>Directora General del Órgano Especializado en Mecanismos Alternativos de Solución de Controversias</t>
  </si>
  <si>
    <t>Fiscal Especializada para la Atención de Denuncias por Personas Desaparecidas Zona Norte Tuxpan</t>
  </si>
  <si>
    <t>Fiscal Especializado adscrito a la Fiscalía Especializada para la Investigación del Delito de Tortura</t>
  </si>
  <si>
    <t>Jefe de Departamento de Análisis de la Informacion en Materia de Secuestro</t>
  </si>
  <si>
    <t>Celso</t>
  </si>
  <si>
    <t>Fiscalía General del Estado de Veracruz de Ignacio de la Llave, Unidad Especializada en Combate al Secuestro.</t>
  </si>
  <si>
    <t>Pocuraduría General del Estado de Veracruz, Unidad Especializada en Combate al Secuestro.</t>
  </si>
  <si>
    <t>Agente de la UECS</t>
  </si>
  <si>
    <t>Ingenieria Electrónica</t>
  </si>
  <si>
    <t>Fiscal Primero en la Sub Unidad Integral de Playa Vicente, del XVIII Distrito Judicial en Cosamaloapan</t>
  </si>
  <si>
    <t xml:space="preserve">Jair </t>
  </si>
  <si>
    <t>Timoteo</t>
  </si>
  <si>
    <t>Auxiliar de Fiscal en la Unidad Integral del I Distrito Judicial en Pánuco</t>
  </si>
  <si>
    <t>Auxiliar de Fiscal en la Unidad Integral del VI Distrito Judicial en Tuxpan</t>
  </si>
  <si>
    <t>Fiscalía General 
del Estado de 
Veracruz</t>
  </si>
  <si>
    <t>Auxiliar en la Unidad Integral del XIX Distrito Judicial en San Andrés Tuxtla</t>
  </si>
  <si>
    <t>Fiscal Segundo en la Sub Unidad Integral de Tihuatlán del VII Distrito Judicial en Poza Rica</t>
  </si>
  <si>
    <t>Fiscal Cuarta en la Unidad Integral del VIII Distrito Judicial en Papantla</t>
  </si>
  <si>
    <t>Fiscal Quinta en la Unidad Integral del XVII Distrito Judicial en Veracruz</t>
  </si>
  <si>
    <t>Fiscal Vigésima Tercera en la Unidad Integral del XI Distrito Judicial en Xalapa</t>
  </si>
  <si>
    <t>Fiscal Octavo en la Unidad Integral del XIV Distrito Judicial en Córdoba</t>
  </si>
  <si>
    <t>Fiscal Segunda en la Unidad Integral del XIX Distrito Judicial en San Andrés Tuxtla</t>
  </si>
  <si>
    <t>Fiscal Séptima en la Unidad Integral del XXI Distrito Judicial en Coatzacoalcos</t>
  </si>
  <si>
    <t>Fiscal Tercera en la Sub Unidad Integral de Minatitlán del XXI Distrito Judicial en Coatzacoalcos</t>
  </si>
  <si>
    <t>Fiscal Segunda Especializada en Investigación de Delitos de Violencia contra la Familia, Mujeres, Niñas y Niños, y de Trata de Personas en la Sub Unidad Integral de Tlapacoyan del X Distrito Judicial en Jalacingo</t>
  </si>
  <si>
    <t>Fiscal Octava de Atención Temprana en la Unidad de Atención Temprana del XI Distrito Judicial en Xalapa</t>
  </si>
  <si>
    <t>Fiscal Primero en la Sub Unidad Integral de Pueblo Viejo del I Distrito Judicial en Pánuco</t>
  </si>
  <si>
    <t>Directora del Instituto de Formación Profesional</t>
  </si>
  <si>
    <t>Fiscal de Distrito de la Unidad Integral del VIII Distrito Judicial en Papantla</t>
  </si>
  <si>
    <t>Fiscal Encargado de la Sub Unidad Integral de Álamo Temapacho del VI Distrito Judicial en Tuxpan</t>
  </si>
  <si>
    <t>Fiscal Encargada de la Sub Unidad Integral de Tihuatlán del VII Distrito Judicial en Poza Rica</t>
  </si>
  <si>
    <t>Fiscal Primero en la Sub Unidad Integral de Tihuatlán del VII Distrito Judicial en Poza Rica</t>
  </si>
  <si>
    <t>Fiscal Auxiliar de la Fiscal Regional Zona Centro Veracruz</t>
  </si>
  <si>
    <t>Facilitadora Primera en el XIV Distrito Judicial en Córdoba</t>
  </si>
  <si>
    <t>Facilitadora Primera en Cosoleacaque del XXI Distrito Judicial en Coatzacoalcos</t>
  </si>
  <si>
    <t xml:space="preserve">Facilitadora Primera en el III Distrito Judicial en Tantoyuca </t>
  </si>
  <si>
    <t>Facilitador Primero en Álamo Temapache del VI Distrito Judicial en Tuxpan</t>
  </si>
  <si>
    <t>Facilitador Primero en el VIII Distrito Judicial en Papantla</t>
  </si>
  <si>
    <t>Facilitadora Primera en Nautla del IX Distrito Judicial en Misantla</t>
  </si>
  <si>
    <t>Facilitadora Primera en el X Distrito Judicial en Jalacingo</t>
  </si>
  <si>
    <t>FacilitadorPrimero en el XIII Distrito Judicial en Huatusco</t>
  </si>
  <si>
    <t>Facilitadora Primera en el XV Distrito Judicial en Orizaba</t>
  </si>
  <si>
    <t>Facilitador Primero en Boca del Río del XVII Distrito Judicial en Veracruz</t>
  </si>
  <si>
    <t>Facilitador Primero en Isla del XIX Distrito Judicial en San Andrés Tuxtla</t>
  </si>
  <si>
    <t>Facilitadora Primera en el XX Distrito Judicial en Acayucan</t>
  </si>
  <si>
    <t>Facilitadora Segunda en el XXI Distrito Judicial en Coatzacoalcos</t>
  </si>
  <si>
    <t>Facilitador Tercero en el XXI Distrito Judicial en Coatzacoalcos</t>
  </si>
  <si>
    <t>Facilitador Segundo en el XV Distrito Judicial en Orizaba</t>
  </si>
  <si>
    <t>Facilitador Segundo en  Boca del Río  del XVII Distrito Judicial en Veracruz</t>
  </si>
  <si>
    <t>Subdirectora de Operación Pericial</t>
  </si>
  <si>
    <t>Fiscal Coordinador de Fiscales de Segunda Instancia</t>
  </si>
  <si>
    <t>Coordinación de Fiscales de Segunda Instancia</t>
  </si>
  <si>
    <t>Fiscal de Segunda Instancia</t>
  </si>
  <si>
    <t>Fiscal Segundo en la Sub Unidad Integral de Playa Vicente del XVIII Distrito Judicial en Cosamaloapan</t>
  </si>
  <si>
    <t>Fiscal Tercera en la Unidad Integral del XIV Distrito Judicial en Cpordoba</t>
  </si>
  <si>
    <t>Subdirector de Planeación y Logistica de la Policia Ministerial</t>
  </si>
  <si>
    <t>Everardo</t>
  </si>
  <si>
    <t>Policia de Investigacion</t>
  </si>
  <si>
    <t>Investigacion de Delitos y Cumplimiento de Mandamientos Judiciales y Ministeriales</t>
  </si>
  <si>
    <t>Inspector en Jefe de la Delegación de la Policia Ministeria Zona Centro-Xalapa</t>
  </si>
  <si>
    <t>Coordinar Operativos, Investigacion de Delitos y Cumplimiento de Mandamientos Judiciales.</t>
  </si>
  <si>
    <t>Comisario de la Delegacion Regional de la Policia Ministerial Zona Sur Coatzacoalcos</t>
  </si>
  <si>
    <t>Coordinar al Personal Operativo y Administrativo, en la  Investigacion de Delitos y Cumplimiento de Mandamientos Judiciales.</t>
  </si>
  <si>
    <t xml:space="preserve">Jefa del Departamento de Investigación y Extensión del Instituto de Formación Profesional
</t>
  </si>
  <si>
    <t xml:space="preserve">Derecho Penal
Derechos Humanos
Juicio de Amparo
Género 
</t>
  </si>
  <si>
    <t>Actuaria adscrita al Juzgado de Proceso y Procedimiento Penal Oral del Distrito Judicial de Xalapa, Veracruz.</t>
  </si>
  <si>
    <t>Derecho Penal y Constitucional; Juicio de Amparo</t>
  </si>
  <si>
    <t>Jueza Municipal, en el Juzgado Mixto de Banderilla, Veracruz</t>
  </si>
  <si>
    <t>Derecho Penal, Mercantil, Familiar y Civil</t>
  </si>
  <si>
    <t>Encargada de la Jefatura del Departamento del Servicio Profesional de Carrera en el Instituto de Formación Profesional</t>
  </si>
  <si>
    <t>Temas inherentes al Servicio Profesional de Carrera, Derecho, Genero y Obligaciones de Transparencia, Acceso a la Información y Sistemas de Protección de Datos Personales.</t>
  </si>
  <si>
    <t>Analista Administrativa en el Departamento del Servicio Profesional de Carrera en el Instituto de Formación Profesional</t>
  </si>
  <si>
    <t>Procuraduria General de Justicia del Estado de veracruz</t>
  </si>
  <si>
    <t>Analista Administrativa en el Instituto de Formación Profesional</t>
  </si>
  <si>
    <t>Administrativas- Derecho</t>
  </si>
  <si>
    <t>Jefa del departamento de Capacitación y Programas</t>
  </si>
  <si>
    <t>María Gianeli</t>
  </si>
  <si>
    <t xml:space="preserve">Instituto de Formación Profesional </t>
  </si>
  <si>
    <t>Instituto Veracruzano de las Mujeres</t>
  </si>
  <si>
    <t>Coordinadora de Atenciones de Programa Federal</t>
  </si>
  <si>
    <t>Coordinación de programas, gestión administrativa capacitación y formación profesional, Derechos Humanos, Violencia de Género</t>
  </si>
  <si>
    <t>Encargada de Monitoreo y seguimiento de Programa Federal</t>
  </si>
  <si>
    <t>Instituto Veracruzano de las mujeres</t>
  </si>
  <si>
    <t xml:space="preserve">Subdirectora de Planeación y Logística en la Policía Ministerial del Estado de Veracruz </t>
  </si>
  <si>
    <t xml:space="preserve">Planeación y Coordinación administrativa para el personal operativo y administrativo de la Policía Ministerial del Estado de Veracruz </t>
  </si>
  <si>
    <t>Directora General del Centro de Evaluación y Control de Confianza</t>
  </si>
  <si>
    <t xml:space="preserve">Procesos de evaluación de Control y Confianza para personal de Seguridad Pública </t>
  </si>
  <si>
    <t xml:space="preserve">Polícia Federal </t>
  </si>
  <si>
    <t>Directora de Enlace Jurídico en la Dirección General de Control y Confianza</t>
  </si>
  <si>
    <t>Órganos de Control Interno a Nivel Federal, Administración Pública, Areás Jurídicas y Administrativas</t>
  </si>
  <si>
    <t>Fiscal Primera de Atencion Temprana de la Unidad de Atencion Temrprana, Cordoba, Veracruz</t>
  </si>
  <si>
    <t xml:space="preserve">Beatriz Guadalupe </t>
  </si>
  <si>
    <t>Criminalistica</t>
  </si>
  <si>
    <t>Unidad de Atencion Temprana</t>
  </si>
  <si>
    <t>Prestadora de Servicio</t>
  </si>
  <si>
    <t>Coordonadora de Zona</t>
  </si>
  <si>
    <t xml:space="preserve">Asociacion  Civil Esperanza, veracruzana </t>
  </si>
  <si>
    <t>Drecho Civil, Derecho Administrativo</t>
  </si>
  <si>
    <t>Unidad de Procuracion de Justicia, Cordoba, Veracrtz</t>
  </si>
  <si>
    <t>Fiscal Decima en la Unidad Integral de Procuración de Justicia del XIV Distrito Judicial con sede en Cordoba, Veracruz</t>
  </si>
  <si>
    <t>Jessica Iris</t>
  </si>
  <si>
    <t>Chacha</t>
  </si>
  <si>
    <t>Auxiliar de Fiscal en la Sub Unidad Integral de Procuracion de Justicia en Nogales, Veracruz</t>
  </si>
  <si>
    <t>Auxiliar de Fiscal en la Unidad Integral de Procuración de Justicia en Huatusco, Veracruz</t>
  </si>
  <si>
    <t>Auxiliar de Fiscal en la Unidad Integral de Procuración de Justicia del XIV Distrito Judicial con sede en Cordoba, Veracruz</t>
  </si>
  <si>
    <t>Fiscal Cuarto en la Unidad Integral de Procuración de Justicia del VIII Distrito Judicial de Papantla, Ver.</t>
  </si>
  <si>
    <t>Fiscal Adscrita a los Juzgados Segundo y Cuarto en Materia Familiar en San Andrés Tuxtla, Ver.</t>
  </si>
  <si>
    <t>Fiscal Tercera en la Unidad Integral de Procuracion de Justicia en Cosamaloapan, Ver.</t>
  </si>
  <si>
    <t>Fiscalía Regional Zona Xalapa</t>
  </si>
  <si>
    <t>Fiscalía General del Estado de Veracruz, en el Municipio de Cuitlahuac</t>
  </si>
  <si>
    <t>Fiscalía General en el Estado de Veracruz, en el Municipio de Amatlan de los de los Reyes, Veracruz</t>
  </si>
  <si>
    <t>Fiscalía General en el Estado de Veracruz, con sede en Zona Centro- Cordoba</t>
  </si>
  <si>
    <t>Auxiliar Administrativo en el Departamento de Inteligencia, Analisis y Estadistica de la Direccion General de la Policia Ministerial</t>
  </si>
  <si>
    <t>Derecho Penal, criminologia, constitucional y Medicina legal y forense</t>
  </si>
  <si>
    <t>Auxiliar Administrativo en el Departamento de Subdireccion de Planeacion y Logistica de la Direccion General de la Policia Ministerial</t>
  </si>
  <si>
    <t>Auxiliar Administrativo en la Unidad Integral de Procuracion de Justicia</t>
  </si>
  <si>
    <t>Fiscal de Atención Temprana en la Unidad de Atención Temprana del XI Distrito Judicial en Xalapa</t>
  </si>
  <si>
    <t>Sandra Carolina</t>
  </si>
  <si>
    <t>Unidad de Atención Temprana del XI Distrito Judicial Xalapa</t>
  </si>
  <si>
    <t>Auxiliar administrativo en el Centro Estatal de Atención a Víctimas de Delito</t>
  </si>
  <si>
    <t>Brindar asesoría jurídica con respecto a la integración de sus carpetas de investigación a las personas victimas de delito</t>
  </si>
  <si>
    <t>Fiscal Primera de Atención Temprana en la Unidad de Atención Temprana del XI Distrito Judicial en Xalapa, Veracruz</t>
  </si>
  <si>
    <t xml:space="preserve">Viviana </t>
  </si>
  <si>
    <t>Lino</t>
  </si>
  <si>
    <t>Fiscalía Especializada para la Atención de Denuncias por Personas Desaparecidas</t>
  </si>
  <si>
    <t>Derecho Penal y Constitucional, Investigación de Campo</t>
  </si>
  <si>
    <t>Contabilidad, Gestión de calidad, Gestión de administración</t>
  </si>
  <si>
    <t xml:space="preserve">Derecho penal, Estadística,  Analizar y Procesar la información </t>
  </si>
  <si>
    <t>Facilitador en el Organo Especializado en Mecanismos Alternativos de Solucion de Controversias</t>
  </si>
  <si>
    <t>Derecho Penal y Constitucional,                    Derecho civil</t>
  </si>
  <si>
    <t>Despacho partiocular</t>
  </si>
  <si>
    <t>Derecho Penal, Civil, Laboral, Mercantil</t>
  </si>
  <si>
    <t>Fiscal 8 en la Unidad Integral de Procuracion en Coatzacoalcos, Ver.</t>
  </si>
  <si>
    <t>Derecho Penal y Constitucional, amparo</t>
  </si>
  <si>
    <t>Faciltadora Primera en la Sub Unidad de Atencion Temprana del XVII Distrito Judicial en Boca del Rio, Veracruz</t>
  </si>
  <si>
    <t>Facilitadora Primera en la Unidad de Atencion Temprana del XV  Distrito Judicial en Orizaba, Veracruz.</t>
  </si>
  <si>
    <t xml:space="preserve">Facilitadora Segunda en Boca del Rio del XVII Distrito Judicial en Veracruz </t>
  </si>
  <si>
    <t xml:space="preserve">Facilitadora Segunda del VI Distrito Judicial en Tuxpan </t>
  </si>
  <si>
    <t xml:space="preserve">Annia Ivette </t>
  </si>
  <si>
    <t xml:space="preserve">Cortez </t>
  </si>
  <si>
    <t>Organo Especializado en Mecanismos Alternativos de Solucion de Controversias</t>
  </si>
  <si>
    <t>Facilitador Tercero en el XI Distrito Judicial en Xalapa</t>
  </si>
  <si>
    <t xml:space="preserve">Daniel Alejandro </t>
  </si>
  <si>
    <t>Noval</t>
  </si>
  <si>
    <t>Analista Técnico en la Contraloría General de la Fiscalía General del Estado de Veracruz</t>
  </si>
  <si>
    <t>Auditorías, Derecho Administrativo, Derecho Penal</t>
  </si>
  <si>
    <t>grupo CICE</t>
  </si>
  <si>
    <t>Ejecutivo de Compras</t>
  </si>
  <si>
    <t>Compras y negocios empresariales</t>
  </si>
  <si>
    <t>Facilitador Primero en las Choapas del XIX Distrito Judicial en Coatzacoalcos</t>
  </si>
  <si>
    <t xml:space="preserve">Melendez </t>
  </si>
  <si>
    <t>Auxiliar de Fiscal, en la Sub Unidad Integral de Tatahuicapan del XXI Distrito Judicial en Coatzacoalcos</t>
  </si>
  <si>
    <t xml:space="preserve">Derecho Penal y Constitucional                  </t>
  </si>
  <si>
    <t>Auxiliar de Fiscal, en la Sub Unidad Integral de Nanchital del XXI Distrito Judicial en Coatzacoalcos</t>
  </si>
  <si>
    <t xml:space="preserve">Fiscal Especializada Para la Atencion de Denuncias Por Personas Desaparecidas, Zona Centro Cordoba </t>
  </si>
  <si>
    <t xml:space="preserve">Andrea Salome </t>
  </si>
  <si>
    <t>Fiscalia Especializada para la Atencion de Denuncias PoR Personas Desaparecidas, Orizaba</t>
  </si>
  <si>
    <t>Auxiliar administrativo en el area de FEADPD Veracruz</t>
  </si>
  <si>
    <t>Auxiliar de Fiscal en el area de FEADPD Veracruz</t>
  </si>
  <si>
    <t>Fiscal Especializado para la Atención de Denuncias por Personas Desaparecidas Zona Centro Veracruz</t>
  </si>
  <si>
    <t>Erik</t>
  </si>
  <si>
    <t>CAMPAÑA</t>
  </si>
  <si>
    <t>ASESOR</t>
  </si>
  <si>
    <r>
      <t>DERECHO ELECTORA</t>
    </r>
    <r>
      <rPr>
        <sz val="11"/>
        <rFont val="Calibri"/>
        <family val="2"/>
        <scheme val="minor"/>
      </rPr>
      <t xml:space="preserve">L </t>
    </r>
  </si>
  <si>
    <t xml:space="preserve">H. CONGRESO DEL ESTADO DE VERACRUZ </t>
  </si>
  <si>
    <t xml:space="preserve">ASESOR </t>
  </si>
  <si>
    <t xml:space="preserve">DERECHO CONSTITUCIONAL, DERECHO A DMINISTRATIVO, </t>
  </si>
  <si>
    <t xml:space="preserve">AUXILIAR DE FISCAL, FISCALÍA ESPECIALIZADA PARA LA ATENCIÓN DE DENUNCIAS POR PERSONAS DESAPARECIDAS ZONA CENTRO XALAPA  </t>
  </si>
  <si>
    <t xml:space="preserve"> DERECHO PENAL </t>
  </si>
  <si>
    <t xml:space="preserve">Isabel Guadalupe </t>
  </si>
  <si>
    <t>Fiscalía de Investigacones Ministeriales</t>
  </si>
  <si>
    <t>Fiscalìa General del Estado de Veracruz</t>
  </si>
  <si>
    <t>Fiscal Quinta Especializada en Delitos relacionados con Hechos de Corrupción y cometidos por Servidores Públicos</t>
  </si>
  <si>
    <t>Derecho Penal y Civil
Medicina Legal y Forense
Criminología y Criminalística</t>
  </si>
  <si>
    <t>Auxiliar de Fiscal de la Fiscalía Especializada para la Atención de Denuncias por Personas Desaparecidas, zona Centro Xalapa</t>
  </si>
  <si>
    <t>Fiscal Especializada para la Atención de Denuncias
por Personas Desaparecidas Zona Sur Coatzacoalcos</t>
  </si>
  <si>
    <t>María del Carmen</t>
  </si>
  <si>
    <t>Montero</t>
  </si>
  <si>
    <t xml:space="preserve">Fiscalía de Investigaciones Ministeriales </t>
  </si>
  <si>
    <t>Fiscal Especializada para la Investigacion del Delito de Tortura Zona Centro Xalapa.</t>
  </si>
  <si>
    <t>Derecho Penal
Criminalística
Identificación Humana
Identificación Vehicular
Causalidad y hechos de tránsito terrestre.
Medicina Forense
Dactiloscopia
Grafoscopía</t>
  </si>
  <si>
    <t>Auxiliar Administrativo en la Fiscalia Regional Zona Sur.</t>
  </si>
  <si>
    <t>Auxiliar Administrativo en la Fiscalía Regional Zona Sur Coatzacoalcos</t>
  </si>
  <si>
    <t>Derecho Penal
Criminalistica
Identificacion Humana
Identificacion Vehicular
Causalidad
Medicina Forense
Dactiloscopia
Grafoscopia</t>
  </si>
  <si>
    <t xml:space="preserve">Fiscal Especializada para la Atención  de Denuncias  por Personas Desaparecidas Zona Centro  Cosamaloapan  </t>
  </si>
  <si>
    <t xml:space="preserve">Rosa Elena </t>
  </si>
  <si>
    <t xml:space="preserve">Pólito </t>
  </si>
  <si>
    <t xml:space="preserve">Tépox </t>
  </si>
  <si>
    <t>Auxiliar de Fiscal en la Fiscalía Especializada para la Atención de Denuncias  por Personas Desaparecidas, zona Centro Xalapa</t>
  </si>
  <si>
    <t xml:space="preserve"> Derecho Penal  </t>
  </si>
  <si>
    <t xml:space="preserve">Asesora Juridica   para diputado Federal </t>
  </si>
  <si>
    <t xml:space="preserve">Derecho Constitucional </t>
  </si>
  <si>
    <t xml:space="preserve">Abogada litigante </t>
  </si>
  <si>
    <t xml:space="preserve">Derecho Agrario, Civil y Penal </t>
  </si>
  <si>
    <t>Fiscal Especializada para la Atención de Denuncias por Personas Desaparecidas, Zona Centro Cordoba, Sede Orizaba, Ver</t>
  </si>
  <si>
    <t>Sagrario Guadalupe</t>
  </si>
  <si>
    <t xml:space="preserve">FISCALIA REGIONAL  DE JUSTICIA ZONA CENTRO CORDOBA, VER </t>
  </si>
  <si>
    <t>ANALISTA ADMINISTRATIVO</t>
  </si>
  <si>
    <t xml:space="preserve">DIVERSOS, INICIOS DE DENUNCIAS, ATENCIONES A LAS VICTIMAS </t>
  </si>
  <si>
    <t>AUXILIAR DE FISCAL</t>
  </si>
  <si>
    <t xml:space="preserve">INICIO DE DENUNCIAS, ENTREVISTA DE TESTIGOS,  BUSQUEDAS, </t>
  </si>
  <si>
    <t>Fiscal Especializada Para La Atencion De Denuncias Por  Personas Desaparecidas, Zona Centro Veracruz.</t>
  </si>
  <si>
    <t xml:space="preserve">Sirenia Anayl  </t>
  </si>
  <si>
    <t xml:space="preserve">Auxiliar de Fiscal en la Unidad integral del XVII Distrito Judicial en Veracruz, Comisionada al Abatimiento de Rezago en la Agencia Primera Investigadora en la Ciudad de Veracruz, Veracruz.  </t>
  </si>
  <si>
    <t>derecho penal, procesal</t>
  </si>
  <si>
    <t>Auxiliar de Fiscal en la Fiscalía Especializada para la Atención de Denuncias Por Personas Desaparecidas, zona centro Veracruz.</t>
  </si>
  <si>
    <t xml:space="preserve">Fiscal Especializada en Delitos Relacionados con Hechos de Corrupción y cometidos por servidores Públicos, comisionada a la Fiscalía Especializada para la Atención de Denuncias por personas Desaparecidas zona centro Veracruz. </t>
  </si>
  <si>
    <t>Fiscal Especializada para la Atención de Denunicas por Personas Desaparecidas Zona Centro Xalapa.</t>
  </si>
  <si>
    <t>Tania</t>
  </si>
  <si>
    <t>Secretaria de Finanzas y Planeación</t>
  </si>
  <si>
    <t>Derecho Administrativo Derecho Laboral</t>
  </si>
  <si>
    <t>Auxiliar de Fiscal en la Fiscalía de Investigaciones Ministeriales comisionada a la Fiscalía Especializada para la Atención de Denuncias por Personas Desaparecidas Zona Centro Veracruz.</t>
  </si>
  <si>
    <t>Fiscal Especializada para la Atención de Denuncias por Personas Desaparecidas Zona Centro Xalapa.</t>
  </si>
  <si>
    <t xml:space="preserve">Tracy Esmeralda </t>
  </si>
  <si>
    <t xml:space="preserve">León </t>
  </si>
  <si>
    <t>Campos</t>
  </si>
  <si>
    <t>Fiscalía de Investigaciones Ministeriales.</t>
  </si>
  <si>
    <t>Fiscal Novena adscrita a la Fiscalía de Investigaciones Ministeriales, comisionada a la Fiscalía Especializada para la Atención de Denuncias por Personas Desaparecidas.</t>
  </si>
  <si>
    <t xml:space="preserve">Derecho Penal
Derecho Procesal Penal
Derecho Constitucional y Amparo. </t>
  </si>
  <si>
    <t xml:space="preserve">Defensora Pública. </t>
  </si>
  <si>
    <t xml:space="preserve">Comisión Ejecutiva Estatal de Atención Integral a Víctimas </t>
  </si>
  <si>
    <t>Asesora Jurídica</t>
  </si>
  <si>
    <t>https://ftp2.fiscaliaveracruz.gob.mx/VISITADURIA%20GENERAL/2024/Octubre-Diciembre%20de%202024.pdf</t>
  </si>
  <si>
    <t>https://ftp2.fiscaliaveracruz.gob.mx/recursos%20humanos/17.CV/2024/4T/ALFONSO%20CRUZ%20CRUZ.docx</t>
  </si>
  <si>
    <t>https://ftp2.fiscaliaveracruz.gob.mx/recursos%20humanos/17.CV/2024/4T/ANA%20LUZ%20LOPEZ%20MALPICA.docx</t>
  </si>
  <si>
    <t>https://ftp2.fiscaliaveracruz.gob.mx/recursos%20humanos/17.CV/2024/4T/ANDREA%20SALOME%20REYES%20RAMOS.docx</t>
  </si>
  <si>
    <t>https://ftp2.fiscaliaveracruz.gob.mx/recursos%20humanos/17.CV/2024/4T/ANNIA%20IVETTE%20CORTEZ%20BENITEZ.docx</t>
  </si>
  <si>
    <t>https://ftp2.fiscaliaveracruz.gob.mx/recursos%20humanos/17.CV/2024/4T/BEATRIZ%20GUADALUPE%20SANCHEZ%20HERNANDEZ.docx</t>
  </si>
  <si>
    <t>https://ftp2.fiscaliaveracruz.gob.mx/recursos%20humanos/17.CV/2024/4T/BELINDA%20TEODORA%20RODRIGUEZ%20HERNANDEZ.docx</t>
  </si>
  <si>
    <t>https://ftp2.fiscaliaveracruz.gob.mx/recursos%20humanos/17.CV/2024/4T/DANIEL%20ALEJANDRO%20GONZALEZ%20NOVAL.docx</t>
  </si>
  <si>
    <t>https://ftp2.fiscaliaveracruz.gob.mx/recursos%20humanos/17.CV/2024/4T/DANIEL%20MORRUGARES%20RAMOS.docx</t>
  </si>
  <si>
    <t>https://ftp2.fiscaliaveracruz.gob.mx/recursos%20humanos/17.CV/2024/4T/EDGAR%20IVAN%20MELENDEZ%20MORA.docx</t>
  </si>
  <si>
    <t>https://ftp2.fiscaliaveracruz.gob.mx/recursos%20humanos/17.CV/2024/4T/ERIK%20VAZQUEZ%20HERNANDEZ.docx</t>
  </si>
  <si>
    <t>https://ftp2.fiscaliaveracruz.gob.mx/recursos%20humanos/17.CV/2024/4T/EVANGELINA%20SANDOVAL%20VALDEZ.docx</t>
  </si>
  <si>
    <t>https://ftp2.fiscaliaveracruz.gob.mx/recursos%20humanos/17.CV/2024/4T/EVERARDO%20LAGUNES%20VARGAS.docx</t>
  </si>
  <si>
    <t>https://ftp2.fiscaliaveracruz.gob.mx/recursos%20humanos/17.CV/2024/4T/FRANCISCO%20ALEJANDRO%20FRAUSTO%20HERNANDEZ.docx</t>
  </si>
  <si>
    <t>https://ftp2.fiscaliaveracruz.gob.mx/recursos%20humanos/17.CV/2024/4T/FRANCISCO%20FLORES%20JIMENEZ.docx</t>
  </si>
  <si>
    <t>https://ftp2.fiscaliaveracruz.gob.mx/recursos%20humanos/17.CV/2024/4T/HILDA%20ROSA%20JIMENEZ%20MARTINEZ.docx</t>
  </si>
  <si>
    <t>https://ftp2.fiscaliaveracruz.gob.mx/recursos%20humanos/17.CV/2024/4T/ISABEL%20GUADALUPE%20PABLO%20QUI%C3%91ONES.docx</t>
  </si>
  <si>
    <t>https://ftp2.fiscaliaveracruz.gob.mx/recursos%20humanos/17.CV/2024/4T/JESSICA%20IRIS%20GARCIA%20CHACHA.docx</t>
  </si>
  <si>
    <t>https://ftp2.fiscaliaveracruz.gob.mx/recursos%20humanos/17.CV/2024/4T/LIZETH%20JACQUELINE%20CRUZ%20MORALES.docx</t>
  </si>
  <si>
    <t>https://ftp2.fiscaliaveracruz.gob.mx/recursos%20humanos/17.CV/2024/4T/MARIA%20ANGELICA%20CABAL%20LEZAMA.docx</t>
  </si>
  <si>
    <t>https://ftp2.fiscaliaveracruz.gob.mx/recursos%20humanos/17.CV/2024/4T/MARIA%20DEL%20CARMEN%20VILLASECA%20MONTERO.docx</t>
  </si>
  <si>
    <t>https://ftp2.fiscaliaveracruz.gob.mx/recursos%20humanos/17.CV/2024/4T/MARIA%20GIANELI%20VEGA%20CORDOBA.docx</t>
  </si>
  <si>
    <t>https://ftp2.fiscaliaveracruz.gob.mx/recursos%20humanos/17.CV/2024/4T/PAULINA%20CARDENAS%20GONZALEZ.docx</t>
  </si>
  <si>
    <t>https://ftp2.fiscaliaveracruz.gob.mx/recursos%20humanos/17.CV/2024/4T/ROSA%20ELENA%20POLITO%20TEPOX.docx</t>
  </si>
  <si>
    <t>https://ftp2.fiscaliaveracruz.gob.mx/recursos%20humanos/17.CV/2024/4T/ROSALBA%20GARCIA%20VEGA.docx</t>
  </si>
  <si>
    <t>https://ftp2.fiscaliaveracruz.gob.mx/recursos%20humanos/17.CV/2024/4T/SAGRARIO%20GUADALUPE%20MARTINEZ%20FLORES.docx</t>
  </si>
  <si>
    <t>https://ftp2.fiscaliaveracruz.gob.mx/recursos%20humanos/17.CV/2024/4T/SANDRA%20CAROLINA%20VALENCIA%20HERNANDEZ.docx</t>
  </si>
  <si>
    <t>https://ftp2.fiscaliaveracruz.gob.mx/recursos%20humanos/17.CV/2024/4T/SIRENIA%20ANAYL%20ALARCON%20RODRIGUEZ.docx</t>
  </si>
  <si>
    <t>https://ftp2.fiscaliaveracruz.gob.mx/recursos%20humanos/17.CV/2024/4T/TANIA%20MENDOZA%20FLORES.docx</t>
  </si>
  <si>
    <t>https://ftp2.fiscaliaveracruz.gob.mx/recursos%20humanos/17.CV/2024/4T/TRACY%20ESMERALDA%20LEON%20CAMPOS.docx</t>
  </si>
  <si>
    <t>https://ftp2.fiscaliaveracruz.gob.mx/recursos%20humanos/17.CV/2024/4T/VALERIA%20MORALES%20DELGADO.docx</t>
  </si>
  <si>
    <t>https://ftp2.fiscaliaveracruz.gob.mx/recursos%20humanos/17.CV/2024/4T/VIVIANA%20CRUZ%20LINO.docx</t>
  </si>
  <si>
    <t>https://ftp2.fiscaliaveracruz.gob.mx/recursos%20humanos/17.CV/2024/3T/ADAN%20VIGUERAS%20VALDEZ.docx</t>
  </si>
  <si>
    <t>https://ftp2.fiscaliaveracruz.gob.mx/recursos%20humanos/17.CV/2024/3T/ADELA%20NALLELY%20QUI%C3%91ONES%20RAMIREZ.docx</t>
  </si>
  <si>
    <t>https://ftp2.fiscaliaveracruz.gob.mx/recursos%20humanos/17.CV/2024/3T/ALEJANDRO%20AGUIRRE%20ORDO%C3%91EZ.docx</t>
  </si>
  <si>
    <t>https://ftp2.fiscaliaveracruz.gob.mx/recursos%20humanos/17.CV/2024/3T/AMANDA%20RIVERA%20MORENO.docx</t>
  </si>
  <si>
    <t>https://ftp2.fiscaliaveracruz.gob.mx/recursos%20humanos/17.CV/2024/3T/ANGELA%20SANCHEZ%20ALCANTAR.docx</t>
  </si>
  <si>
    <t>https://ftp2.fiscaliaveracruz.gob.mx/recursos%20humanos/17.CV/2024/3T/ANTONIO%20LARA%20COBOS.docx</t>
  </si>
  <si>
    <t>https://ftp2.fiscaliaveracruz.gob.mx/recursos%20humanos/17.CV/2024/3T/ANTONIO%20MUGICA%20HERNANDEZ.docx</t>
  </si>
  <si>
    <t>https://ftp2.fiscaliaveracruz.gob.mx/recursos%20humanos/17.CV/2024/3T/AZAREEL%20ROLON%20JACOME.docx</t>
  </si>
  <si>
    <t>https://ftp2.fiscaliaveracruz.gob.mx/recursos%20humanos/17.CV/2024/3T/BERNAL%20GONZALEZ%20MENDOZA.docx</t>
  </si>
  <si>
    <t>https://ftp2.fiscaliaveracruz.gob.mx/recursos%20humanos/17.CV/2024/3T/CELSO%20DIAZ%20MENDOZA.docx</t>
  </si>
  <si>
    <t>https://ftp2.fiscaliaveracruz.gob.mx/recursos%20humanos/17.CV/2024/3T/CESIA%20KAREN%20DEL%20TORO%20ANIMAS.docx</t>
  </si>
  <si>
    <t>https://ftp2.fiscaliaveracruz.gob.mx/recursos%20humanos/17.CV/2024/3T/CINTIA%20IVONE%20RUIZ%20RUIZ.docx</t>
  </si>
  <si>
    <t>https://ftp2.fiscaliaveracruz.gob.mx/recursos%20humanos/17.CV/2024/3T/CLAUDIA%20DEYANIRA%20VALDIVIA%20BERNABE.docx</t>
  </si>
  <si>
    <t>https://ftp2.fiscaliaveracruz.gob.mx/recursos%20humanos/17.CV/2024/3T/CLAUDIA%20HERNANDEZ%20HERNANDEZ.docx</t>
  </si>
  <si>
    <t>https://ftp2.fiscaliaveracruz.gob.mx/recursos%20humanos/17.CV/2024/3T/DELIA%20CASTILLO%20CASTILLO.docx</t>
  </si>
  <si>
    <t>https://ftp2.fiscaliaveracruz.gob.mx/recursos%20humanos/17.CV/2024/3T/DENISSE%20MORGADO%20HUESCA.docx</t>
  </si>
  <si>
    <t>https://ftp2.fiscaliaveracruz.gob.mx/recursos%20humanos/17.CV/2024/3T/DIANA%20ANGELICA%20SERRANO%20JUAREZ.docx</t>
  </si>
  <si>
    <t>https://ftp2.fiscaliaveracruz.gob.mx/recursos%20humanos/17.CV/2024/3T/DULCE%20MARIA%20MORALES%20MORALES.docx</t>
  </si>
  <si>
    <t>https://ftp2.fiscaliaveracruz.gob.mx/recursos%20humanos/17.CV/2024/3T/EDUARDO%20DE%20JESUS%20CARRION%20MARTINEZ.docx</t>
  </si>
  <si>
    <t>https://ftp2.fiscaliaveracruz.gob.mx/recursos%20humanos/17.CV/2024/3T/FLORENCIA%20ISELA%20GONZALEZ%20CARRERA.docx</t>
  </si>
  <si>
    <t>https://ftp2.fiscaliaveracruz.gob.mx/recursos%20humanos/17.CV/2024/3T/GEORGINA%20FONSECA%20BALDERAS.docx</t>
  </si>
  <si>
    <t>https://ftp2.fiscaliaveracruz.gob.mx/recursos%20humanos/17.CV/2024/3T/HERMINIA%20BELLO%20NEPOMUCENO.docx</t>
  </si>
  <si>
    <t>https://ftp2.fiscaliaveracruz.gob.mx/recursos%20humanos/17.CV/2024/3T/HUMBERTO%20BANDALA%20MARTINEZ.docx</t>
  </si>
  <si>
    <t>https://ftp2.fiscaliaveracruz.gob.mx/recursos%20humanos/17.CV/2024/3T/IRIS%20VIOLETA%20RIANDE%20HERRERA.docx</t>
  </si>
  <si>
    <t>https://ftp2.fiscaliaveracruz.gob.mx/recursos%20humanos/17.CV/2024/3T/JAIR%20TIMOTEO%20PAREDES.docx</t>
  </si>
  <si>
    <t>https://ftp2.fiscaliaveracruz.gob.mx/recursos%20humanos/17.CV/2024/3T/JAVIER%20NERI%20GONZALEZ.docx</t>
  </si>
  <si>
    <t>https://ftp2.fiscaliaveracruz.gob.mx/recursos%20humanos/17.CV/2024/3T/JOSE%20AUGUSTO%20DE%20LEON%20ULLOA.docx</t>
  </si>
  <si>
    <t>https://ftp2.fiscaliaveracruz.gob.mx/recursos%20humanos/17.CV/2024/3T/JOSE%20LUIS%20BENITEZ%20VILLA.docx</t>
  </si>
  <si>
    <t>https://ftp2.fiscaliaveracruz.gob.mx/recursos%20humanos/17.CV/2024/3T/JOSE%20LUIS%20JIMENEZ%20SALAS.docx</t>
  </si>
  <si>
    <t>https://ftp2.fiscaliaveracruz.gob.mx/recursos%20humanos/17.CV/2024/3T/JUAN%20LUIS%20DURAN%20ISLAS.docx</t>
  </si>
  <si>
    <t>https://ftp2.fiscaliaveracruz.gob.mx/recursos%20humanos/17.CV/2024/3T/JUDITH%20CITLALI%20CRUZ%20MARTINEZ.docx</t>
  </si>
  <si>
    <t>https://ftp2.fiscaliaveracruz.gob.mx/recursos%20humanos/17.CV/2024/3T/JULIO%20CESAR%20MONTELONGO%20TORAL.docx</t>
  </si>
  <si>
    <t>https://ftp2.fiscaliaveracruz.gob.mx/recursos%20humanos/17.CV/2024/3T/LEYDY%20DEL%20CARMEN%20FABIAN%20CEBALLOS.docx</t>
  </si>
  <si>
    <t>https://ftp2.fiscaliaveracruz.gob.mx/recursos%20humanos/17.CV/2024/3T/LORENA%20SANCHEZ%20ORTEGA.docx</t>
  </si>
  <si>
    <t>https://ftp2.fiscaliaveracruz.gob.mx/recursos%20humanos/17.CV/2024/3T/LUIS%20CARLOS%20CHI%20GARCIA.docx</t>
  </si>
  <si>
    <t>https://ftp2.fiscaliaveracruz.gob.mx/recursos%20humanos/17.CV/2024/3T/LUZ%20ADRIANA%20PEREZ%20AGUILAR.docx</t>
  </si>
  <si>
    <t>https://ftp2.fiscaliaveracruz.gob.mx/recursos%20humanos/17.CV/2024/3T/LUZ%20ALEJANDRA%20ENRIQUEZ%20SOSA.docx</t>
  </si>
  <si>
    <t>https://ftp2.fiscaliaveracruz.gob.mx/recursos%20humanos/17.CV/2024/3T/MARAINE%20GALLEGOS%20MAYO.docx</t>
  </si>
  <si>
    <t>https://ftp2.fiscaliaveracruz.gob.mx/recursos%20humanos/17.CV/2024/3T/MARCELA%20MORALES%20RODRIGUEZ.docx</t>
  </si>
  <si>
    <t>https://ftp2.fiscaliaveracruz.gob.mx/recursos%20humanos/17.CV/2024/3T/MARIA%20DEL%20CARMEN%20MORENO%20MUNGUIA.docx</t>
  </si>
  <si>
    <t>https://ftp2.fiscaliaveracruz.gob.mx/recursos%20humanos/17.CV/2024/3T/MARIA%20DEL%20PILAR%20ACEVEDO%20OLGUIN.docx</t>
  </si>
  <si>
    <t>https://ftp2.fiscaliaveracruz.gob.mx/recursos%20humanos/17.CV/2024/3T/MARIA%20KARINA%20PAREDES%20SOLIS.docx</t>
  </si>
  <si>
    <t>https://ftp2.fiscaliaveracruz.gob.mx/recursos%20humanos/17.CV/2024/3T/MARISOL%20RAMIREZ%20BENAVIDES.docx</t>
  </si>
  <si>
    <t>https://ftp2.fiscaliaveracruz.gob.mx/recursos%20humanos/17.CV/2024/3T/MARLENE%20GUADALUPE%20MARTINEZ%20MARTINEZ.docx</t>
  </si>
  <si>
    <t>https://ftp2.fiscaliaveracruz.gob.mx/recursos%20humanos/17.CV/2024/3T/MILDRED%20HERRERA%20AGUILAR.docx</t>
  </si>
  <si>
    <t>https://ftp2.fiscaliaveracruz.gob.mx/recursos%20humanos/17.CV/2024/3T/NADXELY%20HERNANDEZ%20RODRIGUEZ.docx</t>
  </si>
  <si>
    <t>https://ftp2.fiscaliaveracruz.gob.mx/recursos%20humanos/17.CV/2024/3T/NANCY%20AGUILAR%20BELLO.docx</t>
  </si>
  <si>
    <t>https://ftp2.fiscaliaveracruz.gob.mx/recursos%20humanos/17.CV/2024/3T/NAYIBE%20GUTIERREZ%20LOPEZ.docx</t>
  </si>
  <si>
    <t>https://ftp2.fiscaliaveracruz.gob.mx/recursos%20humanos/17.CV/2024/3T/OSCAR%20PALE%20RIVAS.docx</t>
  </si>
  <si>
    <t>https://ftp2.fiscaliaveracruz.gob.mx/recursos%20humanos/17.CV/2024/3T/SABINO%20ANTONIO%20MORA%20FLORES.docx</t>
  </si>
  <si>
    <t>https://ftp2.fiscaliaveracruz.gob.mx/recursos%20humanos/17.CV/2024/3T/SANDRA%20HERNANDEZ%20REYES.docx</t>
  </si>
  <si>
    <t>https://ftp2.fiscaliaveracruz.gob.mx/recursos%20humanos/17.CV/2024/3T/SAYRA%20BELEN%20BRISE%C3%91O%20NORIEGA.docx</t>
  </si>
  <si>
    <t>https://ftp2.fiscaliaveracruz.gob.mx/recursos%20humanos/17.CV/2024/3T/TOMASA%20PATRICIA%20MARQUEZ%20CANELA.docx</t>
  </si>
  <si>
    <t>https://ftp2.fiscaliaveracruz.gob.mx/recursos%20humanos/17.CV/2024/3T/VERONICA%20RUIZ%20TORRES.docx</t>
  </si>
  <si>
    <t>https://ftp2.fiscaliaveracruz.gob.mx/recursos%20humanos/17.CV/2024/3T/VIRGINIA%20GUADALUPE%20CENTURION%20ROJAS.docx</t>
  </si>
  <si>
    <t>https://ftp2.fiscaliaveracruz.gob.mx/recursos%20humanos/17.CV/2024/3T/YAZMIN%20SOSA%20GUTIERREZ.docx</t>
  </si>
  <si>
    <t>https://ftp2.fiscaliaveracruz.gob.mx/recursos%20humanos/17.CV/2024/3T/YENI%20ANGELICA%20ESQUIVEL%20ALVAREZ.docx</t>
  </si>
  <si>
    <t>https://ftp2.fiscaliaveracruz.gob.mx/recursos%20humanos/17.CV/2024/3T/SDE/TC.CelsoDiazMendoza.pdf</t>
  </si>
  <si>
    <t>CLASIFICACIÓN DE INFORMACIÓN EN LA MODALIDAD DE CONFIDENCIAL. APROBADA MEDIANTE ACUERDO AC-CT-FGEVER/SE-66/11/10/2024 DE FECHA 11 DE OCTUBRE DE 2024, TOMADO EN LA VIGÉSIMA SEXTA SESIÓN EXTRAORDINARIA DEL COMITÉ DE TRANSPARENCIA DE LA FISCALÍA GENERAL DEL ESTADO DE VERACRUZ</t>
  </si>
  <si>
    <t>Fiscal Sexta de Atención Temprana en la Unidad de Atención Termpana del XI Distrito Judicial en Xalapa</t>
  </si>
  <si>
    <t>Kimberly</t>
  </si>
  <si>
    <t>Gerónimo</t>
  </si>
  <si>
    <t>https://ftp2.fiscaliaveracruz.gob.mx/recursos%20humanos/17.CV/2024/4T/KIMBERLY%20CASTRO%20GERONIMO.docx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</si>
</sst>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b/>
      <sz val="11"/>
      <color theme="1"/>
      <name val="Calibri"/>
      <family val="2"/>
      <scheme val="minor"/>
    </font>
    <font>
      <sz val="10"/>
      <name val="Arial"/>
      <family val="2"/>
    </font>
    <font>
      <sz val="10"/>
      <color theme="1"/>
      <name val="Calibri (Cuerpo)"/>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2" fillId="4" borderId="1" xfId="0" applyNumberFormat="1" applyFont="1" applyFill="1" applyBorder="1" applyAlignment="1">
      <alignment horizontal="center" wrapText="1"/>
    </xf>
    <xf numFmtId="0" fontId="0" fillId="3" borderId="0" xfId="0" applyFill="1"/>
    <xf numFmtId="14" fontId="0" fillId="3" borderId="0" xfId="0" applyNumberFormat="1" applyFill="1" applyAlignment="1">
      <alignment horizontal="right"/>
    </xf>
    <xf numFmtId="14" fontId="0" fillId="0" borderId="0" xfId="0" applyNumberFormat="1" applyAlignment="1">
      <alignment horizontal="right"/>
    </xf>
    <xf numFmtId="14" fontId="0" fillId="3" borderId="0" xfId="0" applyNumberFormat="1" applyFill="1" applyAlignment="1">
      <alignment horizontal="left"/>
    </xf>
    <xf numFmtId="0" fontId="0" fillId="3" borderId="0" xfId="0" applyFill="1" applyAlignment="1">
      <alignment horizontal="right"/>
    </xf>
    <xf numFmtId="0" fontId="5" fillId="3" borderId="0" xfId="0" applyFont="1" applyFill="1"/>
    <xf numFmtId="14" fontId="0" fillId="3" borderId="0" xfId="0" applyNumberFormat="1" applyFill="1" applyAlignment="1">
      <alignment horizontal="left" wrapText="1"/>
    </xf>
    <xf numFmtId="0" fontId="0" fillId="3" borderId="0" xfId="0" applyFill="1" applyAlignment="1">
      <alignment horizontal="left"/>
    </xf>
    <xf numFmtId="14" fontId="0" fillId="3" borderId="0" xfId="0" applyNumberFormat="1" applyFill="1"/>
    <xf numFmtId="0" fontId="0" fillId="0" borderId="0" xfId="0" applyFill="1"/>
    <xf numFmtId="0" fontId="0" fillId="0" borderId="0" xfId="0"/>
    <xf numFmtId="0" fontId="0" fillId="0" borderId="0" xfId="0"/>
    <xf numFmtId="0" fontId="0" fillId="0" borderId="0" xfId="0"/>
    <xf numFmtId="0" fontId="0" fillId="3" borderId="0" xfId="0" applyFill="1" applyAlignment="1">
      <alignment wrapText="1"/>
    </xf>
    <xf numFmtId="0" fontId="0" fillId="3" borderId="0" xfId="0" applyFill="1" applyBorder="1"/>
    <xf numFmtId="0" fontId="0" fillId="0" borderId="0" xfId="0" applyAlignment="1">
      <alignment wrapText="1"/>
    </xf>
    <xf numFmtId="0" fontId="0" fillId="0" borderId="0" xfId="0" applyAlignment="1"/>
    <xf numFmtId="0" fontId="0" fillId="0" borderId="0" xfId="0"/>
    <xf numFmtId="0" fontId="8"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99FF"/>
      <color rgb="FFCCCCFF"/>
      <color rgb="FFFFCCFF"/>
      <color rgb="FFFF99FF"/>
      <color rgb="FFF175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ebmail.fiscaliaveracruz.gob.mx/owa/redir.aspx?REF=RO4ESGjKZ7Spcy8-SfMNPprpwKXPlstzlLud_ztQ-9nTolmMsDHdCAFodHRwczovL2Z0cDIuZmlzY2FsaWF2ZXJhY3J1ei5nb2IubXgvVklTSVRBRFVSSUElMjBHRU5FUkFMLzIwMjQvT2N0dWJyZS1EaWNpZW1icmUlMjBkZSUyMDIwMjQucGRm" TargetMode="External"/><Relationship Id="rId2" Type="http://schemas.openxmlformats.org/officeDocument/2006/relationships/hyperlink" Target="https://webmail.fiscaliaveracruz.gob.mx/owa/redir.aspx?REF=RO4ESGjKZ7Spcy8-SfMNPprpwKXPlstzlLud_ztQ-9nTolmMsDHdCAFodHRwczovL2Z0cDIuZmlzY2FsaWF2ZXJhY3J1ei5nb2IubXgvVklTSVRBRFVSSUElMjBHRU5FUkFMLzIwMjQvT2N0dWJyZS1EaWNpZW1icmUlMjBkZSUyMDIwMjQucGRm" TargetMode="External"/><Relationship Id="rId1" Type="http://schemas.openxmlformats.org/officeDocument/2006/relationships/hyperlink" Target="https://ftp2.fiscaliaveracruz.gob.mx/VISITADURIA%20GENERAL/2024/Octubre-Diciembre%20de%202024.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T650"/>
  <sheetViews>
    <sheetView tabSelected="1" topLeftCell="A2" zoomScale="90" zoomScaleNormal="90" workbookViewId="0">
      <selection activeCell="E23" sqref="E23"/>
    </sheetView>
  </sheetViews>
  <sheetFormatPr baseColWidth="10" defaultColWidth="9.140625" defaultRowHeight="15"/>
  <cols>
    <col min="1" max="1" width="8" bestFit="1" customWidth="1"/>
    <col min="2" max="2" width="12.85546875" style="3" customWidth="1"/>
    <col min="3" max="3" width="13" style="3" customWidth="1"/>
    <col min="4" max="4" width="47.28515625" customWidth="1"/>
    <col min="5" max="5" width="51.5703125" customWidth="1"/>
    <col min="6" max="6" width="22.7109375" customWidth="1"/>
    <col min="7" max="7" width="13.5703125" bestFit="1" customWidth="1"/>
    <col min="8" max="8" width="15.42578125" bestFit="1" customWidth="1"/>
    <col min="9" max="9" width="12" customWidth="1"/>
    <col min="10" max="10" width="37.85546875" customWidth="1"/>
    <col min="11" max="11" width="12.5703125" customWidth="1"/>
    <col min="12" max="12" width="12" customWidth="1"/>
    <col min="13" max="13" width="8.85546875" customWidth="1"/>
    <col min="14" max="14" width="141.7109375" customWidth="1"/>
    <col min="15" max="15" width="140.42578125" customWidth="1"/>
    <col min="16" max="16" width="74" bestFit="1" customWidth="1"/>
    <col min="17" max="17" width="62.85546875" bestFit="1" customWidth="1"/>
    <col min="18" max="18" width="73.140625" bestFit="1" customWidth="1"/>
    <col min="19" max="19" width="20" style="3" bestFit="1" customWidth="1"/>
    <col min="20" max="20" width="8" bestFit="1" customWidth="1"/>
  </cols>
  <sheetData>
    <row r="1" spans="1:20" hidden="1">
      <c r="A1" t="s">
        <v>0</v>
      </c>
    </row>
    <row r="2" spans="1:20">
      <c r="A2" s="24" t="s">
        <v>1</v>
      </c>
      <c r="B2" s="25"/>
      <c r="C2" s="25"/>
      <c r="D2" s="24" t="s">
        <v>2</v>
      </c>
      <c r="E2" s="25"/>
      <c r="F2" s="25"/>
      <c r="G2" s="24" t="s">
        <v>3</v>
      </c>
      <c r="H2" s="25"/>
      <c r="I2" s="25"/>
      <c r="N2" s="22"/>
    </row>
    <row r="3" spans="1:20">
      <c r="A3" s="26" t="s">
        <v>4</v>
      </c>
      <c r="B3" s="25"/>
      <c r="C3" s="25"/>
      <c r="D3" s="26" t="s">
        <v>5</v>
      </c>
      <c r="E3" s="25"/>
      <c r="F3" s="25"/>
      <c r="G3" s="26" t="s">
        <v>6</v>
      </c>
      <c r="H3" s="25"/>
      <c r="I3" s="25"/>
    </row>
    <row r="4" spans="1:20" hidden="1">
      <c r="A4" t="s">
        <v>7</v>
      </c>
      <c r="B4" s="3" t="s">
        <v>8</v>
      </c>
      <c r="C4" s="3" t="s">
        <v>8</v>
      </c>
      <c r="D4" t="s">
        <v>7</v>
      </c>
      <c r="E4" t="s">
        <v>7</v>
      </c>
      <c r="F4" t="s">
        <v>7</v>
      </c>
      <c r="G4" t="s">
        <v>7</v>
      </c>
      <c r="H4" t="s">
        <v>7</v>
      </c>
      <c r="I4" t="s">
        <v>9</v>
      </c>
      <c r="J4" t="s">
        <v>7</v>
      </c>
      <c r="K4" t="s">
        <v>9</v>
      </c>
      <c r="L4" t="s">
        <v>7</v>
      </c>
      <c r="M4" t="s">
        <v>10</v>
      </c>
      <c r="N4" t="s">
        <v>11</v>
      </c>
      <c r="O4" t="s">
        <v>11</v>
      </c>
      <c r="P4" t="s">
        <v>9</v>
      </c>
      <c r="Q4" t="s">
        <v>11</v>
      </c>
      <c r="R4" t="s">
        <v>12</v>
      </c>
      <c r="S4" s="3" t="s">
        <v>13</v>
      </c>
      <c r="T4" t="s">
        <v>14</v>
      </c>
    </row>
    <row r="5" spans="1:20" hidden="1">
      <c r="A5" t="s">
        <v>15</v>
      </c>
      <c r="B5" s="3" t="s">
        <v>16</v>
      </c>
      <c r="C5" s="3" t="s">
        <v>17</v>
      </c>
      <c r="D5" t="s">
        <v>18</v>
      </c>
      <c r="E5" t="s">
        <v>19</v>
      </c>
      <c r="F5" t="s">
        <v>20</v>
      </c>
      <c r="G5" t="s">
        <v>21</v>
      </c>
      <c r="H5" t="s">
        <v>22</v>
      </c>
      <c r="I5" t="s">
        <v>23</v>
      </c>
      <c r="J5" t="s">
        <v>24</v>
      </c>
      <c r="K5" t="s">
        <v>25</v>
      </c>
      <c r="L5" t="s">
        <v>26</v>
      </c>
      <c r="M5" t="s">
        <v>27</v>
      </c>
      <c r="N5" t="s">
        <v>28</v>
      </c>
      <c r="O5" t="s">
        <v>29</v>
      </c>
      <c r="P5" t="s">
        <v>30</v>
      </c>
      <c r="Q5" t="s">
        <v>31</v>
      </c>
      <c r="R5" t="s">
        <v>32</v>
      </c>
      <c r="S5" s="3" t="s">
        <v>33</v>
      </c>
      <c r="T5" t="s">
        <v>34</v>
      </c>
    </row>
    <row r="6" spans="1:20">
      <c r="A6" s="24" t="s">
        <v>35</v>
      </c>
      <c r="B6" s="25"/>
      <c r="C6" s="25"/>
      <c r="D6" s="25"/>
      <c r="E6" s="25"/>
      <c r="F6" s="25"/>
      <c r="G6" s="25"/>
      <c r="H6" s="25"/>
      <c r="I6" s="25"/>
      <c r="J6" s="25"/>
      <c r="K6" s="25"/>
      <c r="L6" s="25"/>
      <c r="M6" s="25"/>
      <c r="N6" s="25"/>
      <c r="O6" s="25"/>
      <c r="P6" s="25"/>
      <c r="Q6" s="25"/>
      <c r="R6" s="25"/>
      <c r="S6" s="25"/>
      <c r="T6" s="25"/>
    </row>
    <row r="7" spans="1:20" ht="90">
      <c r="A7" s="2" t="s">
        <v>36</v>
      </c>
      <c r="B7" s="4" t="s">
        <v>37</v>
      </c>
      <c r="C7" s="4"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4" t="s">
        <v>54</v>
      </c>
      <c r="T7" s="2" t="s">
        <v>55</v>
      </c>
    </row>
    <row r="8" spans="1:20">
      <c r="A8" s="17">
        <v>2024</v>
      </c>
      <c r="B8" s="3">
        <v>45566</v>
      </c>
      <c r="C8" s="3">
        <v>45657</v>
      </c>
      <c r="D8" t="s">
        <v>81</v>
      </c>
      <c r="E8" t="s">
        <v>82</v>
      </c>
      <c r="F8" t="s">
        <v>83</v>
      </c>
      <c r="G8" t="s">
        <v>84</v>
      </c>
      <c r="H8" t="s">
        <v>85</v>
      </c>
      <c r="I8" t="s">
        <v>56</v>
      </c>
      <c r="J8" t="s">
        <v>86</v>
      </c>
      <c r="K8" t="s">
        <v>63</v>
      </c>
      <c r="L8" t="s">
        <v>87</v>
      </c>
      <c r="M8">
        <v>34</v>
      </c>
      <c r="N8" t="s">
        <v>88</v>
      </c>
      <c r="O8" t="s">
        <v>89</v>
      </c>
      <c r="P8" t="s">
        <v>69</v>
      </c>
      <c r="Q8" s="23" t="s">
        <v>6071</v>
      </c>
      <c r="R8" t="s">
        <v>90</v>
      </c>
      <c r="S8" s="3">
        <v>45657</v>
      </c>
      <c r="T8" t="s">
        <v>91</v>
      </c>
    </row>
    <row r="9" spans="1:20">
      <c r="A9" s="17">
        <v>2024</v>
      </c>
      <c r="B9" s="3">
        <v>45566</v>
      </c>
      <c r="C9" s="3">
        <v>45657</v>
      </c>
      <c r="D9" t="s">
        <v>92</v>
      </c>
      <c r="E9" t="s">
        <v>92</v>
      </c>
      <c r="F9" t="s">
        <v>93</v>
      </c>
      <c r="G9" t="s">
        <v>94</v>
      </c>
      <c r="H9" t="s">
        <v>95</v>
      </c>
      <c r="I9" t="s">
        <v>57</v>
      </c>
      <c r="J9" t="s">
        <v>96</v>
      </c>
      <c r="K9" t="s">
        <v>64</v>
      </c>
      <c r="L9" t="s">
        <v>97</v>
      </c>
      <c r="M9">
        <v>511</v>
      </c>
      <c r="N9" t="s">
        <v>98</v>
      </c>
      <c r="O9" t="s">
        <v>99</v>
      </c>
      <c r="P9" t="s">
        <v>69</v>
      </c>
      <c r="Q9" s="23" t="s">
        <v>6071</v>
      </c>
      <c r="R9" s="22" t="s">
        <v>90</v>
      </c>
      <c r="S9" s="3">
        <v>45657</v>
      </c>
      <c r="T9" t="s">
        <v>100</v>
      </c>
    </row>
    <row r="10" spans="1:20">
      <c r="A10" s="17">
        <v>2024</v>
      </c>
      <c r="B10" s="3">
        <v>45566</v>
      </c>
      <c r="C10" s="3">
        <v>45657</v>
      </c>
      <c r="D10" s="14" t="s">
        <v>101</v>
      </c>
      <c r="E10" s="14" t="s">
        <v>101</v>
      </c>
      <c r="F10" s="14" t="s">
        <v>102</v>
      </c>
      <c r="G10" s="14" t="s">
        <v>103</v>
      </c>
      <c r="H10" s="14" t="s">
        <v>104</v>
      </c>
      <c r="I10" s="14" t="s">
        <v>57</v>
      </c>
      <c r="J10" s="14" t="s">
        <v>105</v>
      </c>
      <c r="K10" s="14" t="s">
        <v>63</v>
      </c>
      <c r="L10" t="s">
        <v>106</v>
      </c>
      <c r="M10">
        <v>392</v>
      </c>
      <c r="N10" t="s">
        <v>107</v>
      </c>
      <c r="O10" t="s">
        <v>108</v>
      </c>
      <c r="P10" t="s">
        <v>69</v>
      </c>
      <c r="Q10" s="23" t="s">
        <v>6071</v>
      </c>
      <c r="R10" s="22" t="s">
        <v>90</v>
      </c>
      <c r="S10" s="3">
        <v>45657</v>
      </c>
      <c r="T10" t="s">
        <v>109</v>
      </c>
    </row>
    <row r="11" spans="1:20">
      <c r="A11" s="17">
        <v>2024</v>
      </c>
      <c r="B11" s="3">
        <v>45566</v>
      </c>
      <c r="C11" s="3">
        <v>45657</v>
      </c>
      <c r="D11" s="14" t="s">
        <v>110</v>
      </c>
      <c r="E11" s="14" t="s">
        <v>110</v>
      </c>
      <c r="F11" s="14" t="s">
        <v>111</v>
      </c>
      <c r="G11" s="14" t="s">
        <v>112</v>
      </c>
      <c r="H11" s="14" t="s">
        <v>113</v>
      </c>
      <c r="I11" s="14" t="s">
        <v>56</v>
      </c>
      <c r="J11" s="14" t="s">
        <v>114</v>
      </c>
      <c r="K11" s="14" t="s">
        <v>64</v>
      </c>
      <c r="L11" s="14" t="s">
        <v>106</v>
      </c>
      <c r="M11" s="14">
        <v>102</v>
      </c>
      <c r="N11" t="s">
        <v>115</v>
      </c>
      <c r="O11" t="s">
        <v>116</v>
      </c>
      <c r="P11" t="s">
        <v>69</v>
      </c>
      <c r="Q11" s="23" t="s">
        <v>6071</v>
      </c>
      <c r="R11" s="22" t="s">
        <v>90</v>
      </c>
      <c r="S11" s="3">
        <v>45657</v>
      </c>
      <c r="T11" t="s">
        <v>117</v>
      </c>
    </row>
    <row r="12" spans="1:20">
      <c r="A12" s="17">
        <v>2024</v>
      </c>
      <c r="B12" s="3">
        <v>45566</v>
      </c>
      <c r="C12" s="3">
        <v>45657</v>
      </c>
      <c r="D12" s="14" t="s">
        <v>5780</v>
      </c>
      <c r="E12" s="14" t="s">
        <v>5781</v>
      </c>
      <c r="F12" s="14" t="s">
        <v>119</v>
      </c>
      <c r="G12" s="14" t="s">
        <v>120</v>
      </c>
      <c r="H12" s="14" t="s">
        <v>121</v>
      </c>
      <c r="I12" s="14" t="s">
        <v>56</v>
      </c>
      <c r="J12" s="14" t="s">
        <v>185</v>
      </c>
      <c r="K12" s="14" t="s">
        <v>63</v>
      </c>
      <c r="L12" s="14" t="s">
        <v>106</v>
      </c>
      <c r="M12" s="14">
        <v>599</v>
      </c>
      <c r="N12" s="22" t="s">
        <v>6103</v>
      </c>
      <c r="O12" t="s">
        <v>123</v>
      </c>
      <c r="P12" t="s">
        <v>69</v>
      </c>
      <c r="Q12" s="23" t="s">
        <v>6071</v>
      </c>
      <c r="R12" s="22" t="s">
        <v>90</v>
      </c>
      <c r="S12" s="3">
        <v>45657</v>
      </c>
      <c r="T12" t="s">
        <v>117</v>
      </c>
    </row>
    <row r="13" spans="1:20">
      <c r="A13" s="17">
        <v>2024</v>
      </c>
      <c r="B13" s="3">
        <v>45566</v>
      </c>
      <c r="C13" s="3">
        <v>45657</v>
      </c>
      <c r="D13" s="14" t="s">
        <v>124</v>
      </c>
      <c r="E13" s="14" t="s">
        <v>124</v>
      </c>
      <c r="F13" s="14" t="s">
        <v>125</v>
      </c>
      <c r="G13" s="14" t="s">
        <v>126</v>
      </c>
      <c r="H13" s="14" t="s">
        <v>127</v>
      </c>
      <c r="I13" s="14" t="s">
        <v>56</v>
      </c>
      <c r="J13" s="14" t="s">
        <v>128</v>
      </c>
      <c r="K13" s="14" t="s">
        <v>63</v>
      </c>
      <c r="L13" s="14" t="s">
        <v>106</v>
      </c>
      <c r="M13" s="14">
        <v>305</v>
      </c>
      <c r="N13" t="s">
        <v>129</v>
      </c>
      <c r="O13" t="s">
        <v>130</v>
      </c>
      <c r="P13" t="s">
        <v>69</v>
      </c>
      <c r="Q13" s="23" t="s">
        <v>6071</v>
      </c>
      <c r="R13" s="22" t="s">
        <v>90</v>
      </c>
      <c r="S13" s="3">
        <v>45657</v>
      </c>
      <c r="T13" t="s">
        <v>100</v>
      </c>
    </row>
    <row r="14" spans="1:20">
      <c r="A14" s="17">
        <v>2024</v>
      </c>
      <c r="B14" s="3">
        <v>45566</v>
      </c>
      <c r="C14" s="3">
        <v>45657</v>
      </c>
      <c r="D14" s="14" t="s">
        <v>131</v>
      </c>
      <c r="E14" s="14" t="s">
        <v>132</v>
      </c>
      <c r="F14" s="14" t="s">
        <v>133</v>
      </c>
      <c r="G14" s="14" t="s">
        <v>134</v>
      </c>
      <c r="H14" s="14" t="s">
        <v>135</v>
      </c>
      <c r="I14" s="14" t="s">
        <v>57</v>
      </c>
      <c r="J14" s="14" t="s">
        <v>136</v>
      </c>
      <c r="K14" s="14" t="s">
        <v>63</v>
      </c>
      <c r="L14" s="14" t="s">
        <v>106</v>
      </c>
      <c r="M14" s="14">
        <v>227</v>
      </c>
      <c r="N14" t="s">
        <v>137</v>
      </c>
      <c r="O14" t="s">
        <v>138</v>
      </c>
      <c r="P14" t="s">
        <v>69</v>
      </c>
      <c r="Q14" s="23" t="s">
        <v>6071</v>
      </c>
      <c r="R14" s="22" t="s">
        <v>90</v>
      </c>
      <c r="S14" s="3">
        <v>45657</v>
      </c>
      <c r="T14" t="s">
        <v>100</v>
      </c>
    </row>
    <row r="15" spans="1:20">
      <c r="A15" s="17">
        <v>2024</v>
      </c>
      <c r="B15" s="3">
        <v>45566</v>
      </c>
      <c r="C15" s="3">
        <v>45657</v>
      </c>
      <c r="D15" s="14" t="s">
        <v>5780</v>
      </c>
      <c r="E15" s="14" t="s">
        <v>5782</v>
      </c>
      <c r="F15" s="14" t="s">
        <v>140</v>
      </c>
      <c r="G15" s="14" t="s">
        <v>141</v>
      </c>
      <c r="H15" s="14" t="s">
        <v>142</v>
      </c>
      <c r="I15" s="14" t="s">
        <v>57</v>
      </c>
      <c r="J15" s="14" t="s">
        <v>185</v>
      </c>
      <c r="K15" s="14" t="s">
        <v>63</v>
      </c>
      <c r="L15" s="14" t="s">
        <v>106</v>
      </c>
      <c r="M15" s="14">
        <v>300</v>
      </c>
      <c r="N15" s="22" t="s">
        <v>6104</v>
      </c>
      <c r="O15" t="s">
        <v>143</v>
      </c>
      <c r="P15" t="s">
        <v>69</v>
      </c>
      <c r="Q15" s="23" t="s">
        <v>6071</v>
      </c>
      <c r="R15" s="22" t="s">
        <v>90</v>
      </c>
      <c r="S15" s="3">
        <v>45657</v>
      </c>
      <c r="T15" t="s">
        <v>100</v>
      </c>
    </row>
    <row r="16" spans="1:20">
      <c r="A16" s="17">
        <v>2024</v>
      </c>
      <c r="B16" s="3">
        <v>45566</v>
      </c>
      <c r="C16" s="3">
        <v>45657</v>
      </c>
      <c r="D16" s="14" t="s">
        <v>144</v>
      </c>
      <c r="E16" s="14" t="s">
        <v>145</v>
      </c>
      <c r="F16" s="14" t="s">
        <v>146</v>
      </c>
      <c r="G16" s="14" t="s">
        <v>147</v>
      </c>
      <c r="H16" s="14" t="s">
        <v>148</v>
      </c>
      <c r="I16" s="14" t="s">
        <v>57</v>
      </c>
      <c r="J16" s="14" t="s">
        <v>149</v>
      </c>
      <c r="K16" s="14" t="s">
        <v>63</v>
      </c>
      <c r="L16" s="14" t="s">
        <v>106</v>
      </c>
      <c r="M16" s="14">
        <v>516</v>
      </c>
      <c r="N16" t="s">
        <v>150</v>
      </c>
      <c r="O16" t="s">
        <v>151</v>
      </c>
      <c r="P16" t="s">
        <v>69</v>
      </c>
      <c r="Q16" s="23" t="s">
        <v>6071</v>
      </c>
      <c r="R16" s="22" t="s">
        <v>90</v>
      </c>
      <c r="S16" s="3">
        <v>45657</v>
      </c>
      <c r="T16" t="s">
        <v>100</v>
      </c>
    </row>
    <row r="17" spans="1:20">
      <c r="A17" s="17">
        <v>2024</v>
      </c>
      <c r="B17" s="3">
        <v>45566</v>
      </c>
      <c r="C17" s="3">
        <v>45657</v>
      </c>
      <c r="D17" s="14" t="s">
        <v>5780</v>
      </c>
      <c r="E17" s="14" t="s">
        <v>5819</v>
      </c>
      <c r="F17" s="14" t="s">
        <v>153</v>
      </c>
      <c r="G17" s="14" t="s">
        <v>154</v>
      </c>
      <c r="H17" s="14" t="s">
        <v>155</v>
      </c>
      <c r="I17" s="14" t="s">
        <v>57</v>
      </c>
      <c r="J17" s="14" t="s">
        <v>86</v>
      </c>
      <c r="K17" s="14" t="s">
        <v>63</v>
      </c>
      <c r="L17" s="14" t="s">
        <v>106</v>
      </c>
      <c r="M17" s="14">
        <v>538</v>
      </c>
      <c r="N17" t="s">
        <v>156</v>
      </c>
      <c r="O17" t="s">
        <v>157</v>
      </c>
      <c r="P17" t="s">
        <v>69</v>
      </c>
      <c r="Q17" s="23" t="s">
        <v>6071</v>
      </c>
      <c r="R17" s="22" t="s">
        <v>90</v>
      </c>
      <c r="S17" s="3">
        <v>45657</v>
      </c>
      <c r="T17" t="s">
        <v>158</v>
      </c>
    </row>
    <row r="18" spans="1:20">
      <c r="A18" s="17">
        <v>2024</v>
      </c>
      <c r="B18" s="3">
        <v>45566</v>
      </c>
      <c r="C18" s="3">
        <v>45657</v>
      </c>
      <c r="D18" s="14" t="s">
        <v>124</v>
      </c>
      <c r="E18" s="14" t="s">
        <v>159</v>
      </c>
      <c r="F18" s="14" t="s">
        <v>160</v>
      </c>
      <c r="G18" s="14" t="s">
        <v>161</v>
      </c>
      <c r="H18" s="14" t="s">
        <v>162</v>
      </c>
      <c r="I18" s="14" t="s">
        <v>56</v>
      </c>
      <c r="J18" s="14" t="s">
        <v>163</v>
      </c>
      <c r="K18" s="14" t="s">
        <v>63</v>
      </c>
      <c r="L18" s="14" t="s">
        <v>106</v>
      </c>
      <c r="M18" s="14">
        <v>47</v>
      </c>
      <c r="N18" t="s">
        <v>164</v>
      </c>
      <c r="O18" t="s">
        <v>165</v>
      </c>
      <c r="P18" t="s">
        <v>69</v>
      </c>
      <c r="Q18" s="23" t="s">
        <v>6071</v>
      </c>
      <c r="R18" s="22" t="s">
        <v>90</v>
      </c>
      <c r="S18" s="3">
        <v>45657</v>
      </c>
      <c r="T18" t="s">
        <v>100</v>
      </c>
    </row>
    <row r="19" spans="1:20">
      <c r="A19" s="17">
        <v>2024</v>
      </c>
      <c r="B19" s="3">
        <v>45566</v>
      </c>
      <c r="C19" s="3">
        <v>45657</v>
      </c>
      <c r="D19" s="14" t="s">
        <v>166</v>
      </c>
      <c r="E19" s="14" t="s">
        <v>167</v>
      </c>
      <c r="F19" s="14" t="s">
        <v>168</v>
      </c>
      <c r="G19" s="14" t="s">
        <v>169</v>
      </c>
      <c r="H19" s="14" t="s">
        <v>170</v>
      </c>
      <c r="I19" s="14" t="s">
        <v>57</v>
      </c>
      <c r="J19" s="14" t="s">
        <v>171</v>
      </c>
      <c r="K19" s="14" t="s">
        <v>63</v>
      </c>
      <c r="L19" s="14" t="s">
        <v>106</v>
      </c>
      <c r="M19" s="14">
        <v>490</v>
      </c>
      <c r="N19" t="s">
        <v>172</v>
      </c>
      <c r="O19" t="s">
        <v>173</v>
      </c>
      <c r="P19" t="s">
        <v>69</v>
      </c>
      <c r="Q19" s="23" t="s">
        <v>6071</v>
      </c>
      <c r="R19" s="22" t="s">
        <v>90</v>
      </c>
      <c r="S19" s="3">
        <v>45657</v>
      </c>
      <c r="T19" t="s">
        <v>174</v>
      </c>
    </row>
    <row r="20" spans="1:20">
      <c r="A20" s="17">
        <v>2024</v>
      </c>
      <c r="B20" s="3">
        <v>45566</v>
      </c>
      <c r="C20" s="3">
        <v>45657</v>
      </c>
      <c r="D20" s="14" t="s">
        <v>175</v>
      </c>
      <c r="E20" s="14" t="s">
        <v>176</v>
      </c>
      <c r="F20" s="14" t="s">
        <v>168</v>
      </c>
      <c r="G20" s="14" t="s">
        <v>103</v>
      </c>
      <c r="H20" s="14" t="s">
        <v>177</v>
      </c>
      <c r="I20" s="14" t="s">
        <v>57</v>
      </c>
      <c r="J20" s="14" t="s">
        <v>178</v>
      </c>
      <c r="K20" s="14" t="s">
        <v>63</v>
      </c>
      <c r="L20" s="14" t="s">
        <v>106</v>
      </c>
      <c r="M20" s="14">
        <v>112</v>
      </c>
      <c r="N20" t="s">
        <v>179</v>
      </c>
      <c r="O20" t="s">
        <v>180</v>
      </c>
      <c r="P20" t="s">
        <v>69</v>
      </c>
      <c r="Q20" s="23" t="s">
        <v>6071</v>
      </c>
      <c r="R20" s="22" t="s">
        <v>90</v>
      </c>
      <c r="S20" s="3">
        <v>45657</v>
      </c>
      <c r="T20" t="s">
        <v>117</v>
      </c>
    </row>
    <row r="21" spans="1:20">
      <c r="A21" s="17">
        <v>2024</v>
      </c>
      <c r="B21" s="3">
        <v>45566</v>
      </c>
      <c r="C21" s="3">
        <v>45657</v>
      </c>
      <c r="D21" s="14" t="s">
        <v>166</v>
      </c>
      <c r="E21" s="14" t="s">
        <v>181</v>
      </c>
      <c r="F21" s="14" t="s">
        <v>182</v>
      </c>
      <c r="G21" s="14" t="s">
        <v>183</v>
      </c>
      <c r="H21" s="14" t="s">
        <v>184</v>
      </c>
      <c r="I21" s="14" t="s">
        <v>57</v>
      </c>
      <c r="J21" s="14" t="s">
        <v>185</v>
      </c>
      <c r="K21" s="14" t="s">
        <v>63</v>
      </c>
      <c r="L21" s="14" t="s">
        <v>106</v>
      </c>
      <c r="M21" s="14">
        <v>627</v>
      </c>
      <c r="N21" t="s">
        <v>186</v>
      </c>
      <c r="O21" t="s">
        <v>187</v>
      </c>
      <c r="P21" t="s">
        <v>69</v>
      </c>
      <c r="Q21" s="23" t="s">
        <v>6071</v>
      </c>
      <c r="R21" s="22" t="s">
        <v>90</v>
      </c>
      <c r="S21" s="3">
        <v>45657</v>
      </c>
      <c r="T21" t="s">
        <v>109</v>
      </c>
    </row>
    <row r="22" spans="1:20">
      <c r="A22" s="17">
        <v>2024</v>
      </c>
      <c r="B22" s="3">
        <v>45566</v>
      </c>
      <c r="C22" s="3">
        <v>45657</v>
      </c>
      <c r="D22" s="14" t="s">
        <v>166</v>
      </c>
      <c r="E22" s="14" t="s">
        <v>188</v>
      </c>
      <c r="F22" s="14" t="s">
        <v>189</v>
      </c>
      <c r="G22" s="14" t="s">
        <v>190</v>
      </c>
      <c r="H22" s="14" t="s">
        <v>191</v>
      </c>
      <c r="I22" s="14" t="s">
        <v>56</v>
      </c>
      <c r="J22" s="14" t="s">
        <v>192</v>
      </c>
      <c r="K22" s="14" t="s">
        <v>63</v>
      </c>
      <c r="L22" s="14" t="s">
        <v>106</v>
      </c>
      <c r="M22" s="14">
        <v>444</v>
      </c>
      <c r="N22" t="s">
        <v>193</v>
      </c>
      <c r="O22" t="s">
        <v>194</v>
      </c>
      <c r="P22" t="s">
        <v>69</v>
      </c>
      <c r="Q22" s="23" t="s">
        <v>6071</v>
      </c>
      <c r="R22" s="22" t="s">
        <v>90</v>
      </c>
      <c r="S22" s="3">
        <v>45657</v>
      </c>
      <c r="T22" t="s">
        <v>195</v>
      </c>
    </row>
    <row r="23" spans="1:20">
      <c r="A23" s="17">
        <v>2024</v>
      </c>
      <c r="B23" s="3">
        <v>45566</v>
      </c>
      <c r="C23" s="3">
        <v>45657</v>
      </c>
      <c r="D23" s="14" t="s">
        <v>196</v>
      </c>
      <c r="E23" s="14" t="s">
        <v>196</v>
      </c>
      <c r="F23" s="14" t="s">
        <v>197</v>
      </c>
      <c r="G23" s="14" t="s">
        <v>198</v>
      </c>
      <c r="H23" s="14" t="s">
        <v>169</v>
      </c>
      <c r="I23" s="14" t="s">
        <v>57</v>
      </c>
      <c r="J23" s="14" t="s">
        <v>199</v>
      </c>
      <c r="K23" s="14" t="s">
        <v>63</v>
      </c>
      <c r="L23" s="14" t="s">
        <v>106</v>
      </c>
      <c r="M23" s="14">
        <v>611</v>
      </c>
      <c r="N23" t="s">
        <v>200</v>
      </c>
      <c r="O23" t="s">
        <v>201</v>
      </c>
      <c r="P23" t="s">
        <v>69</v>
      </c>
      <c r="Q23" s="23" t="s">
        <v>6071</v>
      </c>
      <c r="R23" s="22" t="s">
        <v>90</v>
      </c>
      <c r="S23" s="3">
        <v>45657</v>
      </c>
      <c r="T23" t="s">
        <v>202</v>
      </c>
    </row>
    <row r="24" spans="1:20">
      <c r="A24" s="17">
        <v>2024</v>
      </c>
      <c r="B24" s="3">
        <v>45566</v>
      </c>
      <c r="C24" s="3">
        <v>45657</v>
      </c>
      <c r="D24" s="14" t="s">
        <v>5780</v>
      </c>
      <c r="E24" s="14" t="s">
        <v>5783</v>
      </c>
      <c r="F24" s="14" t="s">
        <v>203</v>
      </c>
      <c r="G24" s="14" t="s">
        <v>134</v>
      </c>
      <c r="H24" s="14" t="s">
        <v>204</v>
      </c>
      <c r="I24" s="14" t="s">
        <v>57</v>
      </c>
      <c r="J24" s="14" t="s">
        <v>277</v>
      </c>
      <c r="K24" s="14" t="s">
        <v>63</v>
      </c>
      <c r="L24" s="14" t="s">
        <v>106</v>
      </c>
      <c r="M24" s="14">
        <v>94</v>
      </c>
      <c r="N24" t="s">
        <v>205</v>
      </c>
      <c r="O24" t="s">
        <v>206</v>
      </c>
      <c r="P24" t="s">
        <v>69</v>
      </c>
      <c r="Q24" s="23" t="s">
        <v>6071</v>
      </c>
      <c r="R24" s="22" t="s">
        <v>90</v>
      </c>
      <c r="S24" s="3">
        <v>45657</v>
      </c>
      <c r="T24" t="s">
        <v>207</v>
      </c>
    </row>
    <row r="25" spans="1:20">
      <c r="A25" s="17">
        <v>2024</v>
      </c>
      <c r="B25" s="3">
        <v>45566</v>
      </c>
      <c r="C25" s="3">
        <v>45657</v>
      </c>
      <c r="D25" s="14" t="s">
        <v>208</v>
      </c>
      <c r="E25" s="14" t="s">
        <v>209</v>
      </c>
      <c r="F25" s="14" t="s">
        <v>210</v>
      </c>
      <c r="G25" s="14" t="s">
        <v>211</v>
      </c>
      <c r="H25" s="14" t="s">
        <v>212</v>
      </c>
      <c r="I25" s="14" t="s">
        <v>56</v>
      </c>
      <c r="J25" s="14" t="s">
        <v>86</v>
      </c>
      <c r="K25" s="14" t="s">
        <v>63</v>
      </c>
      <c r="L25" s="14" t="s">
        <v>106</v>
      </c>
      <c r="M25" s="14">
        <v>512</v>
      </c>
      <c r="N25" t="s">
        <v>213</v>
      </c>
      <c r="O25" t="s">
        <v>214</v>
      </c>
      <c r="P25" t="s">
        <v>69</v>
      </c>
      <c r="Q25" s="23" t="s">
        <v>6071</v>
      </c>
      <c r="R25" s="22" t="s">
        <v>90</v>
      </c>
      <c r="S25" s="3">
        <v>45657</v>
      </c>
      <c r="T25" t="s">
        <v>174</v>
      </c>
    </row>
    <row r="26" spans="1:20">
      <c r="A26" s="17">
        <v>2024</v>
      </c>
      <c r="B26" s="3">
        <v>45566</v>
      </c>
      <c r="C26" s="3">
        <v>45657</v>
      </c>
      <c r="D26" s="14" t="s">
        <v>244</v>
      </c>
      <c r="E26" s="14" t="s">
        <v>5847</v>
      </c>
      <c r="F26" s="14" t="s">
        <v>216</v>
      </c>
      <c r="G26" s="14" t="s">
        <v>217</v>
      </c>
      <c r="H26" s="14" t="s">
        <v>218</v>
      </c>
      <c r="I26" s="14" t="s">
        <v>56</v>
      </c>
      <c r="J26" s="14" t="s">
        <v>122</v>
      </c>
      <c r="K26" s="14" t="s">
        <v>63</v>
      </c>
      <c r="L26" s="14" t="s">
        <v>106</v>
      </c>
      <c r="M26" s="14">
        <v>192</v>
      </c>
      <c r="N26" s="22" t="s">
        <v>6105</v>
      </c>
      <c r="O26" t="s">
        <v>219</v>
      </c>
      <c r="P26" t="s">
        <v>69</v>
      </c>
      <c r="Q26" s="23" t="s">
        <v>6071</v>
      </c>
      <c r="R26" s="22" t="s">
        <v>90</v>
      </c>
      <c r="S26" s="3">
        <v>45657</v>
      </c>
      <c r="T26" t="s">
        <v>100</v>
      </c>
    </row>
    <row r="27" spans="1:20">
      <c r="A27" s="17">
        <v>2024</v>
      </c>
      <c r="B27" s="3">
        <v>45566</v>
      </c>
      <c r="C27" s="3">
        <v>45657</v>
      </c>
      <c r="D27" s="14" t="s">
        <v>124</v>
      </c>
      <c r="E27" s="14" t="s">
        <v>220</v>
      </c>
      <c r="F27" s="14" t="s">
        <v>216</v>
      </c>
      <c r="G27" s="14" t="s">
        <v>221</v>
      </c>
      <c r="H27" s="14" t="s">
        <v>222</v>
      </c>
      <c r="I27" s="14" t="s">
        <v>56</v>
      </c>
      <c r="J27" s="14" t="s">
        <v>114</v>
      </c>
      <c r="K27" s="14" t="s">
        <v>64</v>
      </c>
      <c r="L27" s="14" t="s">
        <v>223</v>
      </c>
      <c r="M27" s="14">
        <v>313</v>
      </c>
      <c r="N27" t="s">
        <v>224</v>
      </c>
      <c r="O27" t="s">
        <v>225</v>
      </c>
      <c r="P27" t="s">
        <v>69</v>
      </c>
      <c r="Q27" s="23" t="s">
        <v>6071</v>
      </c>
      <c r="R27" s="22" t="s">
        <v>90</v>
      </c>
      <c r="S27" s="3">
        <v>45657</v>
      </c>
      <c r="T27" t="s">
        <v>100</v>
      </c>
    </row>
    <row r="28" spans="1:20">
      <c r="A28" s="17">
        <v>2024</v>
      </c>
      <c r="B28" s="3">
        <v>45566</v>
      </c>
      <c r="C28" s="3">
        <v>45657</v>
      </c>
      <c r="D28" s="14" t="s">
        <v>226</v>
      </c>
      <c r="E28" s="14" t="s">
        <v>226</v>
      </c>
      <c r="F28" s="14" t="s">
        <v>216</v>
      </c>
      <c r="G28" s="14" t="s">
        <v>227</v>
      </c>
      <c r="H28" s="14" t="s">
        <v>228</v>
      </c>
      <c r="I28" s="14" t="s">
        <v>56</v>
      </c>
      <c r="J28" s="14" t="s">
        <v>229</v>
      </c>
      <c r="K28" s="14" t="s">
        <v>63</v>
      </c>
      <c r="L28" s="14" t="s">
        <v>230</v>
      </c>
      <c r="M28" s="14">
        <v>596</v>
      </c>
      <c r="N28" t="s">
        <v>231</v>
      </c>
      <c r="O28" t="s">
        <v>232</v>
      </c>
      <c r="P28" t="s">
        <v>69</v>
      </c>
      <c r="Q28" s="23" t="s">
        <v>6071</v>
      </c>
      <c r="R28" s="22" t="s">
        <v>90</v>
      </c>
      <c r="S28" s="3">
        <v>45657</v>
      </c>
      <c r="T28" t="s">
        <v>109</v>
      </c>
    </row>
    <row r="29" spans="1:20">
      <c r="A29" s="17">
        <v>2024</v>
      </c>
      <c r="B29" s="3">
        <v>45566</v>
      </c>
      <c r="C29" s="3">
        <v>45657</v>
      </c>
      <c r="D29" s="14" t="s">
        <v>233</v>
      </c>
      <c r="E29" s="14" t="s">
        <v>233</v>
      </c>
      <c r="F29" s="14" t="s">
        <v>234</v>
      </c>
      <c r="G29" s="14" t="s">
        <v>235</v>
      </c>
      <c r="H29" s="14" t="s">
        <v>236</v>
      </c>
      <c r="I29" s="14" t="s">
        <v>56</v>
      </c>
      <c r="J29" s="14" t="s">
        <v>229</v>
      </c>
      <c r="K29" s="14" t="s">
        <v>63</v>
      </c>
      <c r="L29" s="14" t="s">
        <v>230</v>
      </c>
      <c r="M29" s="14">
        <v>16</v>
      </c>
      <c r="N29" t="s">
        <v>237</v>
      </c>
      <c r="O29" t="s">
        <v>238</v>
      </c>
      <c r="P29" t="s">
        <v>69</v>
      </c>
      <c r="Q29" s="23" t="s">
        <v>6071</v>
      </c>
      <c r="R29" s="22" t="s">
        <v>90</v>
      </c>
      <c r="S29" s="3">
        <v>45657</v>
      </c>
      <c r="T29" t="s">
        <v>117</v>
      </c>
    </row>
    <row r="30" spans="1:20">
      <c r="A30" s="17">
        <v>2024</v>
      </c>
      <c r="B30" s="3">
        <v>45566</v>
      </c>
      <c r="C30" s="3">
        <v>45657</v>
      </c>
      <c r="D30" s="14" t="s">
        <v>124</v>
      </c>
      <c r="E30" s="14" t="s">
        <v>124</v>
      </c>
      <c r="F30" s="14" t="s">
        <v>239</v>
      </c>
      <c r="G30" s="14" t="s">
        <v>134</v>
      </c>
      <c r="H30" s="14" t="s">
        <v>240</v>
      </c>
      <c r="I30" s="14" t="s">
        <v>56</v>
      </c>
      <c r="J30" s="14" t="s">
        <v>128</v>
      </c>
      <c r="K30" s="14" t="s">
        <v>63</v>
      </c>
      <c r="L30" s="14" t="s">
        <v>106</v>
      </c>
      <c r="M30" s="14">
        <v>314</v>
      </c>
      <c r="N30" t="s">
        <v>241</v>
      </c>
      <c r="O30" t="s">
        <v>242</v>
      </c>
      <c r="P30" t="s">
        <v>69</v>
      </c>
      <c r="Q30" s="23" t="s">
        <v>6071</v>
      </c>
      <c r="R30" s="22" t="s">
        <v>90</v>
      </c>
      <c r="S30" s="3">
        <v>45657</v>
      </c>
      <c r="T30" t="s">
        <v>243</v>
      </c>
    </row>
    <row r="31" spans="1:20">
      <c r="A31" s="17">
        <v>2024</v>
      </c>
      <c r="B31" s="3">
        <v>45566</v>
      </c>
      <c r="C31" s="3">
        <v>45657</v>
      </c>
      <c r="D31" s="14" t="s">
        <v>244</v>
      </c>
      <c r="E31" s="14" t="s">
        <v>5885</v>
      </c>
      <c r="F31" s="14" t="s">
        <v>239</v>
      </c>
      <c r="G31" s="14" t="s">
        <v>245</v>
      </c>
      <c r="H31" s="14" t="s">
        <v>245</v>
      </c>
      <c r="I31" s="14" t="s">
        <v>56</v>
      </c>
      <c r="J31" s="14" t="s">
        <v>122</v>
      </c>
      <c r="K31" s="14" t="s">
        <v>63</v>
      </c>
      <c r="L31" s="14" t="s">
        <v>106</v>
      </c>
      <c r="M31" s="14">
        <v>600</v>
      </c>
      <c r="N31" s="22" t="s">
        <v>6072</v>
      </c>
      <c r="O31" t="s">
        <v>246</v>
      </c>
      <c r="P31" t="s">
        <v>69</v>
      </c>
      <c r="Q31" s="23" t="s">
        <v>6071</v>
      </c>
      <c r="R31" s="22" t="s">
        <v>90</v>
      </c>
      <c r="S31" s="3">
        <v>45657</v>
      </c>
      <c r="T31" t="s">
        <v>117</v>
      </c>
    </row>
    <row r="32" spans="1:20">
      <c r="A32" s="17">
        <v>2024</v>
      </c>
      <c r="B32" s="3">
        <v>45566</v>
      </c>
      <c r="C32" s="3">
        <v>45657</v>
      </c>
      <c r="D32" s="14" t="s">
        <v>247</v>
      </c>
      <c r="E32" s="14" t="s">
        <v>248</v>
      </c>
      <c r="F32" s="14" t="s">
        <v>249</v>
      </c>
      <c r="G32" s="14" t="s">
        <v>250</v>
      </c>
      <c r="H32" s="14" t="s">
        <v>134</v>
      </c>
      <c r="I32" s="14" t="s">
        <v>56</v>
      </c>
      <c r="J32" s="14" t="s">
        <v>178</v>
      </c>
      <c r="K32" s="14" t="s">
        <v>63</v>
      </c>
      <c r="L32" s="14" t="s">
        <v>106</v>
      </c>
      <c r="M32" s="14">
        <v>173</v>
      </c>
      <c r="N32" t="s">
        <v>251</v>
      </c>
      <c r="O32" t="s">
        <v>252</v>
      </c>
      <c r="P32" t="s">
        <v>69</v>
      </c>
      <c r="Q32" s="23" t="s">
        <v>6071</v>
      </c>
      <c r="R32" s="22" t="s">
        <v>90</v>
      </c>
      <c r="S32" s="3">
        <v>45657</v>
      </c>
      <c r="T32" t="s">
        <v>100</v>
      </c>
    </row>
    <row r="33" spans="1:20">
      <c r="A33" s="17">
        <v>2024</v>
      </c>
      <c r="B33" s="3">
        <v>45566</v>
      </c>
      <c r="C33" s="3">
        <v>45657</v>
      </c>
      <c r="D33" s="14" t="s">
        <v>253</v>
      </c>
      <c r="E33" s="14" t="s">
        <v>253</v>
      </c>
      <c r="F33" s="14" t="s">
        <v>254</v>
      </c>
      <c r="G33" s="14" t="s">
        <v>255</v>
      </c>
      <c r="H33" s="14" t="s">
        <v>256</v>
      </c>
      <c r="I33" s="14" t="s">
        <v>56</v>
      </c>
      <c r="J33" s="14" t="s">
        <v>257</v>
      </c>
      <c r="K33" s="14" t="s">
        <v>63</v>
      </c>
      <c r="L33" s="14" t="s">
        <v>106</v>
      </c>
      <c r="M33" s="14">
        <v>127</v>
      </c>
      <c r="N33" t="s">
        <v>258</v>
      </c>
      <c r="O33" t="s">
        <v>259</v>
      </c>
      <c r="P33" t="s">
        <v>69</v>
      </c>
      <c r="Q33" s="23" t="s">
        <v>6071</v>
      </c>
      <c r="R33" s="22" t="s">
        <v>90</v>
      </c>
      <c r="S33" s="3">
        <v>45657</v>
      </c>
      <c r="T33" t="s">
        <v>117</v>
      </c>
    </row>
    <row r="34" spans="1:20">
      <c r="A34" s="17">
        <v>2024</v>
      </c>
      <c r="B34" s="3">
        <v>45566</v>
      </c>
      <c r="C34" s="3">
        <v>45657</v>
      </c>
      <c r="D34" s="14" t="s">
        <v>5780</v>
      </c>
      <c r="E34" s="14" t="s">
        <v>5784</v>
      </c>
      <c r="F34" s="14" t="s">
        <v>254</v>
      </c>
      <c r="G34" s="14" t="s">
        <v>260</v>
      </c>
      <c r="H34" s="14" t="s">
        <v>261</v>
      </c>
      <c r="I34" s="14" t="s">
        <v>56</v>
      </c>
      <c r="J34" s="14" t="s">
        <v>277</v>
      </c>
      <c r="K34" s="14" t="s">
        <v>63</v>
      </c>
      <c r="L34" s="14" t="s">
        <v>106</v>
      </c>
      <c r="M34" s="14">
        <v>20</v>
      </c>
      <c r="N34" t="s">
        <v>262</v>
      </c>
      <c r="O34" t="s">
        <v>263</v>
      </c>
      <c r="P34" t="s">
        <v>69</v>
      </c>
      <c r="Q34" s="23" t="s">
        <v>6071</v>
      </c>
      <c r="R34" s="22" t="s">
        <v>90</v>
      </c>
      <c r="S34" s="3">
        <v>45657</v>
      </c>
      <c r="T34" t="s">
        <v>117</v>
      </c>
    </row>
    <row r="35" spans="1:20">
      <c r="A35" s="17">
        <v>2024</v>
      </c>
      <c r="B35" s="3">
        <v>45566</v>
      </c>
      <c r="C35" s="3">
        <v>45657</v>
      </c>
      <c r="D35" s="14" t="s">
        <v>124</v>
      </c>
      <c r="E35" s="14" t="s">
        <v>264</v>
      </c>
      <c r="F35" s="14" t="s">
        <v>254</v>
      </c>
      <c r="G35" s="14" t="s">
        <v>265</v>
      </c>
      <c r="H35" s="14" t="s">
        <v>266</v>
      </c>
      <c r="I35" s="14" t="s">
        <v>56</v>
      </c>
      <c r="J35" s="14" t="s">
        <v>136</v>
      </c>
      <c r="K35" s="14" t="s">
        <v>63</v>
      </c>
      <c r="L35" s="14" t="s">
        <v>106</v>
      </c>
      <c r="M35" s="14">
        <v>320</v>
      </c>
      <c r="N35" t="s">
        <v>267</v>
      </c>
      <c r="O35" t="s">
        <v>268</v>
      </c>
      <c r="P35" t="s">
        <v>69</v>
      </c>
      <c r="Q35" s="23" t="s">
        <v>6071</v>
      </c>
      <c r="R35" s="22" t="s">
        <v>90</v>
      </c>
      <c r="S35" s="3">
        <v>45657</v>
      </c>
      <c r="T35" t="s">
        <v>207</v>
      </c>
    </row>
    <row r="36" spans="1:20">
      <c r="A36" s="17">
        <v>2024</v>
      </c>
      <c r="B36" s="3">
        <v>45566</v>
      </c>
      <c r="C36" s="3">
        <v>45657</v>
      </c>
      <c r="D36" s="14" t="s">
        <v>269</v>
      </c>
      <c r="E36" s="14" t="s">
        <v>270</v>
      </c>
      <c r="F36" s="14" t="s">
        <v>271</v>
      </c>
      <c r="G36" s="14" t="s">
        <v>272</v>
      </c>
      <c r="H36" s="14" t="s">
        <v>170</v>
      </c>
      <c r="I36" s="14" t="s">
        <v>56</v>
      </c>
      <c r="J36" s="14" t="s">
        <v>185</v>
      </c>
      <c r="K36" s="14" t="s">
        <v>63</v>
      </c>
      <c r="L36" s="14" t="s">
        <v>106</v>
      </c>
      <c r="M36" s="14">
        <v>387</v>
      </c>
      <c r="N36" t="s">
        <v>273</v>
      </c>
      <c r="O36" t="s">
        <v>274</v>
      </c>
      <c r="P36" t="s">
        <v>69</v>
      </c>
      <c r="Q36" s="23" t="s">
        <v>6071</v>
      </c>
      <c r="R36" s="22" t="s">
        <v>90</v>
      </c>
      <c r="S36" s="3">
        <v>45657</v>
      </c>
      <c r="T36" t="s">
        <v>100</v>
      </c>
    </row>
    <row r="37" spans="1:20">
      <c r="A37" s="17">
        <v>2024</v>
      </c>
      <c r="B37" s="3">
        <v>45566</v>
      </c>
      <c r="C37" s="3">
        <v>45657</v>
      </c>
      <c r="D37" s="14" t="s">
        <v>175</v>
      </c>
      <c r="E37" s="14" t="s">
        <v>275</v>
      </c>
      <c r="F37" s="14" t="s">
        <v>276</v>
      </c>
      <c r="G37" s="14" t="s">
        <v>191</v>
      </c>
      <c r="H37" s="14" t="s">
        <v>84</v>
      </c>
      <c r="I37" s="14" t="s">
        <v>57</v>
      </c>
      <c r="J37" s="14" t="s">
        <v>277</v>
      </c>
      <c r="K37" s="14" t="s">
        <v>63</v>
      </c>
      <c r="L37" s="14" t="s">
        <v>106</v>
      </c>
      <c r="M37" s="14">
        <v>315</v>
      </c>
      <c r="N37" t="s">
        <v>278</v>
      </c>
      <c r="O37" t="s">
        <v>279</v>
      </c>
      <c r="P37" t="s">
        <v>69</v>
      </c>
      <c r="Q37" s="23" t="s">
        <v>6071</v>
      </c>
      <c r="R37" s="22" t="s">
        <v>90</v>
      </c>
      <c r="S37" s="3">
        <v>45657</v>
      </c>
      <c r="T37" t="s">
        <v>109</v>
      </c>
    </row>
    <row r="38" spans="1:20">
      <c r="A38" s="17">
        <v>2024</v>
      </c>
      <c r="B38" s="3">
        <v>45566</v>
      </c>
      <c r="C38" s="3">
        <v>45657</v>
      </c>
      <c r="D38" s="14" t="s">
        <v>280</v>
      </c>
      <c r="E38" s="14" t="s">
        <v>281</v>
      </c>
      <c r="F38" s="14" t="s">
        <v>282</v>
      </c>
      <c r="G38" s="14" t="s">
        <v>283</v>
      </c>
      <c r="H38" s="14" t="s">
        <v>284</v>
      </c>
      <c r="I38" s="14" t="s">
        <v>57</v>
      </c>
      <c r="J38" s="14" t="s">
        <v>163</v>
      </c>
      <c r="K38" s="14" t="s">
        <v>63</v>
      </c>
      <c r="L38" s="14" t="s">
        <v>106</v>
      </c>
      <c r="M38" s="14">
        <v>120</v>
      </c>
      <c r="N38" t="s">
        <v>285</v>
      </c>
      <c r="O38" t="s">
        <v>286</v>
      </c>
      <c r="P38" t="s">
        <v>69</v>
      </c>
      <c r="Q38" s="23" t="s">
        <v>6071</v>
      </c>
      <c r="R38" s="22" t="s">
        <v>90</v>
      </c>
      <c r="S38" s="3">
        <v>45657</v>
      </c>
      <c r="T38" t="s">
        <v>100</v>
      </c>
    </row>
    <row r="39" spans="1:20">
      <c r="A39" s="17">
        <v>2024</v>
      </c>
      <c r="B39" s="3">
        <v>45566</v>
      </c>
      <c r="C39" s="3">
        <v>45657</v>
      </c>
      <c r="D39" s="14" t="s">
        <v>287</v>
      </c>
      <c r="E39" s="14" t="s">
        <v>287</v>
      </c>
      <c r="F39" s="14" t="s">
        <v>288</v>
      </c>
      <c r="G39" s="14" t="s">
        <v>289</v>
      </c>
      <c r="H39" s="14" t="s">
        <v>155</v>
      </c>
      <c r="I39" s="14" t="s">
        <v>57</v>
      </c>
      <c r="J39" s="14" t="s">
        <v>290</v>
      </c>
      <c r="K39" s="14" t="s">
        <v>63</v>
      </c>
      <c r="L39" s="14" t="s">
        <v>291</v>
      </c>
      <c r="M39" s="14">
        <v>290</v>
      </c>
      <c r="N39" t="s">
        <v>292</v>
      </c>
      <c r="O39" t="s">
        <v>293</v>
      </c>
      <c r="P39" t="s">
        <v>69</v>
      </c>
      <c r="Q39" s="23" t="s">
        <v>6071</v>
      </c>
      <c r="R39" s="22" t="s">
        <v>90</v>
      </c>
      <c r="S39" s="3">
        <v>45657</v>
      </c>
      <c r="T39" t="s">
        <v>117</v>
      </c>
    </row>
    <row r="40" spans="1:20">
      <c r="A40" s="17">
        <v>2024</v>
      </c>
      <c r="B40" s="3">
        <v>45566</v>
      </c>
      <c r="C40" s="3">
        <v>45657</v>
      </c>
      <c r="D40" s="14" t="s">
        <v>166</v>
      </c>
      <c r="E40" s="14" t="s">
        <v>294</v>
      </c>
      <c r="F40" s="14" t="s">
        <v>295</v>
      </c>
      <c r="G40" s="14" t="s">
        <v>296</v>
      </c>
      <c r="H40" s="14" t="s">
        <v>297</v>
      </c>
      <c r="I40" s="14" t="s">
        <v>57</v>
      </c>
      <c r="J40" s="14" t="s">
        <v>178</v>
      </c>
      <c r="K40" s="14" t="s">
        <v>63</v>
      </c>
      <c r="L40" s="14" t="s">
        <v>106</v>
      </c>
      <c r="M40" s="14">
        <v>130</v>
      </c>
      <c r="N40" t="s">
        <v>298</v>
      </c>
      <c r="O40" t="s">
        <v>299</v>
      </c>
      <c r="P40" t="s">
        <v>69</v>
      </c>
      <c r="Q40" s="23" t="s">
        <v>6071</v>
      </c>
      <c r="R40" s="22" t="s">
        <v>90</v>
      </c>
      <c r="S40" s="3">
        <v>45657</v>
      </c>
      <c r="T40" t="s">
        <v>91</v>
      </c>
    </row>
    <row r="41" spans="1:20">
      <c r="A41" s="17">
        <v>2024</v>
      </c>
      <c r="B41" s="3">
        <v>45566</v>
      </c>
      <c r="C41" s="3">
        <v>45657</v>
      </c>
      <c r="D41" s="14" t="s">
        <v>124</v>
      </c>
      <c r="E41" s="14" t="s">
        <v>300</v>
      </c>
      <c r="F41" s="14" t="s">
        <v>301</v>
      </c>
      <c r="G41" s="14" t="s">
        <v>302</v>
      </c>
      <c r="H41" s="14" t="s">
        <v>303</v>
      </c>
      <c r="I41" s="14" t="s">
        <v>56</v>
      </c>
      <c r="J41" s="14" t="s">
        <v>163</v>
      </c>
      <c r="K41" s="14" t="s">
        <v>63</v>
      </c>
      <c r="L41" s="14" t="s">
        <v>106</v>
      </c>
      <c r="M41" s="14">
        <v>357</v>
      </c>
      <c r="N41" t="s">
        <v>304</v>
      </c>
      <c r="O41" t="s">
        <v>305</v>
      </c>
      <c r="P41" t="s">
        <v>69</v>
      </c>
      <c r="Q41" s="23" t="s">
        <v>6071</v>
      </c>
      <c r="R41" s="22" t="s">
        <v>90</v>
      </c>
      <c r="S41" s="3">
        <v>45657</v>
      </c>
      <c r="T41" t="s">
        <v>306</v>
      </c>
    </row>
    <row r="42" spans="1:20">
      <c r="A42" s="17">
        <v>2024</v>
      </c>
      <c r="B42" s="3">
        <v>45566</v>
      </c>
      <c r="C42" s="3">
        <v>45657</v>
      </c>
      <c r="D42" s="14" t="s">
        <v>131</v>
      </c>
      <c r="E42" s="14" t="s">
        <v>307</v>
      </c>
      <c r="F42" s="14" t="s">
        <v>308</v>
      </c>
      <c r="G42" s="14" t="s">
        <v>309</v>
      </c>
      <c r="H42" s="14" t="s">
        <v>310</v>
      </c>
      <c r="I42" s="14" t="s">
        <v>57</v>
      </c>
      <c r="J42" s="14" t="s">
        <v>136</v>
      </c>
      <c r="K42" s="14" t="s">
        <v>63</v>
      </c>
      <c r="L42" s="14" t="s">
        <v>106</v>
      </c>
      <c r="M42" s="14">
        <v>615</v>
      </c>
      <c r="N42" t="s">
        <v>311</v>
      </c>
      <c r="O42" t="s">
        <v>312</v>
      </c>
      <c r="P42" t="s">
        <v>69</v>
      </c>
      <c r="Q42" s="23" t="s">
        <v>6071</v>
      </c>
      <c r="R42" s="22" t="s">
        <v>90</v>
      </c>
      <c r="S42" s="3">
        <v>45657</v>
      </c>
      <c r="T42" t="s">
        <v>195</v>
      </c>
    </row>
    <row r="43" spans="1:20">
      <c r="A43" s="17">
        <v>2024</v>
      </c>
      <c r="B43" s="3">
        <v>45566</v>
      </c>
      <c r="C43" s="3">
        <v>45657</v>
      </c>
      <c r="D43" s="14" t="s">
        <v>3123</v>
      </c>
      <c r="E43" s="14" t="s">
        <v>5840</v>
      </c>
      <c r="F43" s="14" t="s">
        <v>313</v>
      </c>
      <c r="G43" s="14" t="s">
        <v>191</v>
      </c>
      <c r="H43" s="14" t="s">
        <v>314</v>
      </c>
      <c r="I43" s="14" t="s">
        <v>57</v>
      </c>
      <c r="J43" s="14" t="s">
        <v>122</v>
      </c>
      <c r="K43" s="14" t="s">
        <v>63</v>
      </c>
      <c r="L43" s="14" t="s">
        <v>106</v>
      </c>
      <c r="M43" s="14">
        <v>316</v>
      </c>
      <c r="N43" s="22" t="s">
        <v>6106</v>
      </c>
      <c r="O43" t="s">
        <v>315</v>
      </c>
      <c r="P43" t="s">
        <v>69</v>
      </c>
      <c r="Q43" s="23" t="s">
        <v>6071</v>
      </c>
      <c r="R43" s="22" t="s">
        <v>90</v>
      </c>
      <c r="S43" s="3">
        <v>45657</v>
      </c>
      <c r="T43" t="s">
        <v>117</v>
      </c>
    </row>
    <row r="44" spans="1:20">
      <c r="A44" s="17">
        <v>2024</v>
      </c>
      <c r="B44" s="3">
        <v>45566</v>
      </c>
      <c r="C44" s="3">
        <v>45657</v>
      </c>
      <c r="D44" s="14" t="s">
        <v>5780</v>
      </c>
      <c r="E44" s="14" t="s">
        <v>5821</v>
      </c>
      <c r="F44" s="14" t="s">
        <v>316</v>
      </c>
      <c r="G44" s="14" t="s">
        <v>317</v>
      </c>
      <c r="H44" s="14" t="s">
        <v>318</v>
      </c>
      <c r="I44" s="14" t="s">
        <v>57</v>
      </c>
      <c r="J44" s="14" t="s">
        <v>86</v>
      </c>
      <c r="K44" s="14" t="s">
        <v>63</v>
      </c>
      <c r="L44" s="14" t="s">
        <v>106</v>
      </c>
      <c r="M44" s="14">
        <v>206</v>
      </c>
      <c r="N44" t="s">
        <v>319</v>
      </c>
      <c r="O44" t="s">
        <v>320</v>
      </c>
      <c r="P44" t="s">
        <v>69</v>
      </c>
      <c r="Q44" s="23" t="s">
        <v>6071</v>
      </c>
      <c r="R44" s="22" t="s">
        <v>90</v>
      </c>
      <c r="S44" s="3">
        <v>45657</v>
      </c>
      <c r="T44" t="s">
        <v>100</v>
      </c>
    </row>
    <row r="45" spans="1:20">
      <c r="A45" s="17">
        <v>2024</v>
      </c>
      <c r="B45" s="3">
        <v>45566</v>
      </c>
      <c r="C45" s="3">
        <v>45657</v>
      </c>
      <c r="D45" s="14" t="s">
        <v>166</v>
      </c>
      <c r="E45" s="14" t="s">
        <v>321</v>
      </c>
      <c r="F45" s="14" t="s">
        <v>322</v>
      </c>
      <c r="G45" s="14" t="s">
        <v>323</v>
      </c>
      <c r="H45" s="14" t="s">
        <v>324</v>
      </c>
      <c r="I45" s="14" t="s">
        <v>57</v>
      </c>
      <c r="J45" s="14" t="s">
        <v>185</v>
      </c>
      <c r="K45" s="14" t="s">
        <v>63</v>
      </c>
      <c r="L45" s="14" t="s">
        <v>106</v>
      </c>
      <c r="M45" s="14">
        <v>134</v>
      </c>
      <c r="N45" t="s">
        <v>325</v>
      </c>
      <c r="O45" t="s">
        <v>326</v>
      </c>
      <c r="P45" t="s">
        <v>69</v>
      </c>
      <c r="Q45" s="23" t="s">
        <v>6071</v>
      </c>
      <c r="R45" s="22" t="s">
        <v>90</v>
      </c>
      <c r="S45" s="3">
        <v>45657</v>
      </c>
      <c r="T45" t="s">
        <v>100</v>
      </c>
    </row>
    <row r="46" spans="1:20">
      <c r="A46" s="17">
        <v>2024</v>
      </c>
      <c r="B46" s="3">
        <v>45566</v>
      </c>
      <c r="C46" s="3">
        <v>45657</v>
      </c>
      <c r="D46" s="14" t="s">
        <v>327</v>
      </c>
      <c r="E46" s="14" t="s">
        <v>328</v>
      </c>
      <c r="F46" s="14" t="s">
        <v>329</v>
      </c>
      <c r="G46" s="14" t="s">
        <v>317</v>
      </c>
      <c r="H46" s="14" t="s">
        <v>330</v>
      </c>
      <c r="I46" s="14" t="s">
        <v>57</v>
      </c>
      <c r="J46" s="14" t="s">
        <v>331</v>
      </c>
      <c r="K46" s="14" t="s">
        <v>64</v>
      </c>
      <c r="L46" s="14" t="s">
        <v>106</v>
      </c>
      <c r="M46" s="14">
        <v>198</v>
      </c>
      <c r="N46" t="s">
        <v>332</v>
      </c>
      <c r="O46" t="s">
        <v>333</v>
      </c>
      <c r="P46" t="s">
        <v>69</v>
      </c>
      <c r="Q46" s="23" t="s">
        <v>6071</v>
      </c>
      <c r="R46" s="22" t="s">
        <v>90</v>
      </c>
      <c r="S46" s="3">
        <v>45657</v>
      </c>
      <c r="T46" t="s">
        <v>100</v>
      </c>
    </row>
    <row r="47" spans="1:20">
      <c r="A47" s="17">
        <v>2024</v>
      </c>
      <c r="B47" s="3">
        <v>45566</v>
      </c>
      <c r="C47" s="3">
        <v>45657</v>
      </c>
      <c r="D47" s="14" t="s">
        <v>334</v>
      </c>
      <c r="E47" s="14" t="s">
        <v>335</v>
      </c>
      <c r="F47" s="14" t="s">
        <v>336</v>
      </c>
      <c r="G47" s="14" t="s">
        <v>256</v>
      </c>
      <c r="H47" s="14" t="s">
        <v>103</v>
      </c>
      <c r="I47" s="14" t="s">
        <v>57</v>
      </c>
      <c r="J47" s="14" t="s">
        <v>337</v>
      </c>
      <c r="K47" s="14" t="s">
        <v>63</v>
      </c>
      <c r="L47" s="14" t="s">
        <v>338</v>
      </c>
      <c r="M47" s="14">
        <v>593</v>
      </c>
      <c r="N47" t="s">
        <v>339</v>
      </c>
      <c r="O47" t="s">
        <v>340</v>
      </c>
      <c r="P47" t="s">
        <v>69</v>
      </c>
      <c r="Q47" s="23" t="s">
        <v>6071</v>
      </c>
      <c r="R47" s="22" t="s">
        <v>90</v>
      </c>
      <c r="S47" s="3">
        <v>45657</v>
      </c>
      <c r="T47" t="s">
        <v>117</v>
      </c>
    </row>
    <row r="48" spans="1:20">
      <c r="A48" s="17">
        <v>2024</v>
      </c>
      <c r="B48" s="3">
        <v>45566</v>
      </c>
      <c r="C48" s="3">
        <v>45657</v>
      </c>
      <c r="D48" s="14" t="s">
        <v>166</v>
      </c>
      <c r="E48" s="14" t="s">
        <v>341</v>
      </c>
      <c r="F48" s="14" t="s">
        <v>342</v>
      </c>
      <c r="G48" s="14" t="s">
        <v>343</v>
      </c>
      <c r="H48" s="14" t="s">
        <v>344</v>
      </c>
      <c r="I48" s="14" t="s">
        <v>57</v>
      </c>
      <c r="J48" s="14" t="s">
        <v>345</v>
      </c>
      <c r="K48" s="14" t="s">
        <v>63</v>
      </c>
      <c r="L48" s="14" t="s">
        <v>106</v>
      </c>
      <c r="M48" s="14">
        <v>179</v>
      </c>
      <c r="N48" t="s">
        <v>346</v>
      </c>
      <c r="O48" t="s">
        <v>347</v>
      </c>
      <c r="P48" t="s">
        <v>69</v>
      </c>
      <c r="Q48" s="23" t="s">
        <v>6071</v>
      </c>
      <c r="R48" s="22" t="s">
        <v>90</v>
      </c>
      <c r="S48" s="3">
        <v>45657</v>
      </c>
      <c r="T48" t="s">
        <v>348</v>
      </c>
    </row>
    <row r="49" spans="1:20">
      <c r="A49" s="17">
        <v>2024</v>
      </c>
      <c r="B49" s="3">
        <v>45566</v>
      </c>
      <c r="C49" s="3">
        <v>45657</v>
      </c>
      <c r="D49" s="14" t="s">
        <v>166</v>
      </c>
      <c r="E49" s="14" t="s">
        <v>349</v>
      </c>
      <c r="F49" s="14" t="s">
        <v>350</v>
      </c>
      <c r="G49" s="14" t="s">
        <v>236</v>
      </c>
      <c r="H49" s="14" t="s">
        <v>351</v>
      </c>
      <c r="I49" s="14" t="s">
        <v>57</v>
      </c>
      <c r="J49" s="14" t="s">
        <v>178</v>
      </c>
      <c r="K49" s="14" t="s">
        <v>63</v>
      </c>
      <c r="L49" s="14" t="s">
        <v>106</v>
      </c>
      <c r="M49" s="14">
        <v>152</v>
      </c>
      <c r="N49" t="s">
        <v>352</v>
      </c>
      <c r="O49" t="s">
        <v>353</v>
      </c>
      <c r="P49" t="s">
        <v>69</v>
      </c>
      <c r="Q49" s="23" t="s">
        <v>6071</v>
      </c>
      <c r="R49" s="22" t="s">
        <v>90</v>
      </c>
      <c r="S49" s="3">
        <v>45657</v>
      </c>
      <c r="T49" t="s">
        <v>100</v>
      </c>
    </row>
    <row r="50" spans="1:20">
      <c r="A50" s="17">
        <v>2024</v>
      </c>
      <c r="B50" s="3">
        <v>45566</v>
      </c>
      <c r="C50" s="3">
        <v>45657</v>
      </c>
      <c r="D50" s="14" t="s">
        <v>5780</v>
      </c>
      <c r="E50" s="14" t="s">
        <v>5794</v>
      </c>
      <c r="F50" s="14" t="s">
        <v>354</v>
      </c>
      <c r="G50" s="14" t="s">
        <v>184</v>
      </c>
      <c r="H50" s="14" t="s">
        <v>355</v>
      </c>
      <c r="I50" s="14" t="s">
        <v>57</v>
      </c>
      <c r="J50" s="14" t="s">
        <v>277</v>
      </c>
      <c r="K50" s="14" t="s">
        <v>63</v>
      </c>
      <c r="L50" s="14" t="s">
        <v>106</v>
      </c>
      <c r="M50" s="14">
        <v>317</v>
      </c>
      <c r="N50" t="s">
        <v>356</v>
      </c>
      <c r="O50" t="s">
        <v>357</v>
      </c>
      <c r="P50" t="s">
        <v>69</v>
      </c>
      <c r="Q50" s="23" t="s">
        <v>6071</v>
      </c>
      <c r="R50" s="22" t="s">
        <v>90</v>
      </c>
      <c r="S50" s="3">
        <v>45657</v>
      </c>
      <c r="T50" t="s">
        <v>100</v>
      </c>
    </row>
    <row r="51" spans="1:20">
      <c r="A51" s="17">
        <v>2024</v>
      </c>
      <c r="B51" s="3">
        <v>45566</v>
      </c>
      <c r="C51" s="3">
        <v>45657</v>
      </c>
      <c r="D51" s="14" t="s">
        <v>280</v>
      </c>
      <c r="E51" s="14" t="s">
        <v>280</v>
      </c>
      <c r="F51" s="14" t="s">
        <v>354</v>
      </c>
      <c r="G51" s="14" t="s">
        <v>358</v>
      </c>
      <c r="H51" s="14" t="s">
        <v>359</v>
      </c>
      <c r="I51" s="14" t="s">
        <v>57</v>
      </c>
      <c r="J51" s="14" t="s">
        <v>360</v>
      </c>
      <c r="K51" s="14" t="s">
        <v>63</v>
      </c>
      <c r="L51" s="14" t="s">
        <v>106</v>
      </c>
      <c r="M51" s="14">
        <v>167</v>
      </c>
      <c r="N51" t="s">
        <v>361</v>
      </c>
      <c r="O51" t="s">
        <v>362</v>
      </c>
      <c r="P51" t="s">
        <v>69</v>
      </c>
      <c r="Q51" s="23" t="s">
        <v>6071</v>
      </c>
      <c r="R51" s="22" t="s">
        <v>90</v>
      </c>
      <c r="S51" s="3">
        <v>45657</v>
      </c>
      <c r="T51" t="s">
        <v>158</v>
      </c>
    </row>
    <row r="52" spans="1:20">
      <c r="A52" s="17">
        <v>2024</v>
      </c>
      <c r="B52" s="3">
        <v>45566</v>
      </c>
      <c r="C52" s="3">
        <v>45657</v>
      </c>
      <c r="D52" s="14" t="s">
        <v>363</v>
      </c>
      <c r="E52" s="14" t="s">
        <v>363</v>
      </c>
      <c r="F52" s="14" t="s">
        <v>364</v>
      </c>
      <c r="G52" s="14" t="s">
        <v>365</v>
      </c>
      <c r="H52" s="14" t="s">
        <v>366</v>
      </c>
      <c r="I52" s="14" t="s">
        <v>57</v>
      </c>
      <c r="J52" s="14" t="s">
        <v>229</v>
      </c>
      <c r="K52" s="14" t="s">
        <v>63</v>
      </c>
      <c r="L52" s="14" t="s">
        <v>367</v>
      </c>
      <c r="M52" s="14">
        <v>6</v>
      </c>
      <c r="N52" t="s">
        <v>368</v>
      </c>
      <c r="O52" t="s">
        <v>369</v>
      </c>
      <c r="P52" t="s">
        <v>69</v>
      </c>
      <c r="Q52" s="23" t="s">
        <v>6071</v>
      </c>
      <c r="R52" s="22" t="s">
        <v>90</v>
      </c>
      <c r="S52" s="3">
        <v>45657</v>
      </c>
      <c r="T52" t="s">
        <v>100</v>
      </c>
    </row>
    <row r="53" spans="1:20">
      <c r="A53" s="17">
        <v>2024</v>
      </c>
      <c r="B53" s="3">
        <v>45566</v>
      </c>
      <c r="C53" s="3">
        <v>45657</v>
      </c>
      <c r="D53" s="14" t="s">
        <v>5839</v>
      </c>
      <c r="E53" s="14" t="s">
        <v>5837</v>
      </c>
      <c r="F53" s="14" t="s">
        <v>364</v>
      </c>
      <c r="G53" s="14" t="s">
        <v>184</v>
      </c>
      <c r="H53" s="14" t="s">
        <v>370</v>
      </c>
      <c r="I53" s="14" t="s">
        <v>57</v>
      </c>
      <c r="J53" s="14" t="s">
        <v>122</v>
      </c>
      <c r="K53" s="14" t="s">
        <v>63</v>
      </c>
      <c r="L53" s="14" t="s">
        <v>106</v>
      </c>
      <c r="M53" s="14">
        <v>319</v>
      </c>
      <c r="N53" s="22" t="s">
        <v>6073</v>
      </c>
      <c r="O53" t="s">
        <v>371</v>
      </c>
      <c r="P53" t="s">
        <v>69</v>
      </c>
      <c r="Q53" s="23" t="s">
        <v>6071</v>
      </c>
      <c r="R53" s="22" t="s">
        <v>90</v>
      </c>
      <c r="S53" s="3">
        <v>45657</v>
      </c>
      <c r="T53" t="s">
        <v>100</v>
      </c>
    </row>
    <row r="54" spans="1:20">
      <c r="A54" s="17">
        <v>2024</v>
      </c>
      <c r="B54" s="3">
        <v>45566</v>
      </c>
      <c r="C54" s="3">
        <v>45657</v>
      </c>
      <c r="D54" s="14" t="s">
        <v>372</v>
      </c>
      <c r="E54" s="14" t="s">
        <v>372</v>
      </c>
      <c r="F54" s="14" t="s">
        <v>373</v>
      </c>
      <c r="G54" s="14" t="s">
        <v>374</v>
      </c>
      <c r="H54" s="14" t="s">
        <v>375</v>
      </c>
      <c r="I54" s="14" t="s">
        <v>57</v>
      </c>
      <c r="J54" s="14" t="s">
        <v>376</v>
      </c>
      <c r="K54" s="14" t="s">
        <v>63</v>
      </c>
      <c r="L54" s="14" t="s">
        <v>106</v>
      </c>
      <c r="M54" s="14">
        <v>521</v>
      </c>
      <c r="N54" t="s">
        <v>377</v>
      </c>
      <c r="O54" t="s">
        <v>378</v>
      </c>
      <c r="P54" t="s">
        <v>69</v>
      </c>
      <c r="Q54" s="23" t="s">
        <v>6071</v>
      </c>
      <c r="R54" s="22" t="s">
        <v>90</v>
      </c>
      <c r="S54" s="3">
        <v>45657</v>
      </c>
      <c r="T54" t="s">
        <v>100</v>
      </c>
    </row>
    <row r="55" spans="1:20">
      <c r="A55" s="17">
        <v>2024</v>
      </c>
      <c r="B55" s="3">
        <v>45566</v>
      </c>
      <c r="C55" s="3">
        <v>45657</v>
      </c>
      <c r="D55" s="14" t="s">
        <v>379</v>
      </c>
      <c r="E55" s="14" t="s">
        <v>379</v>
      </c>
      <c r="F55" s="14" t="s">
        <v>380</v>
      </c>
      <c r="G55" s="14" t="s">
        <v>381</v>
      </c>
      <c r="H55" s="14" t="s">
        <v>382</v>
      </c>
      <c r="I55" s="14" t="s">
        <v>57</v>
      </c>
      <c r="J55" s="14" t="s">
        <v>383</v>
      </c>
      <c r="K55" s="14" t="s">
        <v>64</v>
      </c>
      <c r="L55" s="14" t="s">
        <v>384</v>
      </c>
      <c r="M55" s="14">
        <v>31</v>
      </c>
      <c r="N55" t="s">
        <v>385</v>
      </c>
      <c r="O55" t="s">
        <v>386</v>
      </c>
      <c r="P55" t="s">
        <v>69</v>
      </c>
      <c r="Q55" s="23" t="s">
        <v>6071</v>
      </c>
      <c r="R55" s="22" t="s">
        <v>90</v>
      </c>
      <c r="S55" s="3">
        <v>45657</v>
      </c>
      <c r="T55" t="s">
        <v>117</v>
      </c>
    </row>
    <row r="56" spans="1:20">
      <c r="A56" s="17">
        <v>2024</v>
      </c>
      <c r="B56" s="3">
        <v>45566</v>
      </c>
      <c r="C56" s="3">
        <v>45657</v>
      </c>
      <c r="D56" s="14" t="s">
        <v>131</v>
      </c>
      <c r="E56" s="14" t="s">
        <v>6003</v>
      </c>
      <c r="F56" s="14" t="s">
        <v>6004</v>
      </c>
      <c r="G56" s="14" t="s">
        <v>382</v>
      </c>
      <c r="H56" s="14" t="s">
        <v>806</v>
      </c>
      <c r="I56" s="14" t="s">
        <v>57</v>
      </c>
      <c r="J56" s="14" t="s">
        <v>6005</v>
      </c>
      <c r="K56" s="14" t="s">
        <v>63</v>
      </c>
      <c r="L56" s="14" t="s">
        <v>106</v>
      </c>
      <c r="M56" s="14">
        <v>325</v>
      </c>
      <c r="N56" s="22" t="s">
        <v>6074</v>
      </c>
      <c r="O56" s="22" t="s">
        <v>1445</v>
      </c>
      <c r="P56" t="s">
        <v>69</v>
      </c>
      <c r="Q56" s="23" t="s">
        <v>6071</v>
      </c>
      <c r="R56" s="22" t="s">
        <v>90</v>
      </c>
      <c r="S56" s="3">
        <v>45657</v>
      </c>
      <c r="T56" s="22" t="s">
        <v>1446</v>
      </c>
    </row>
    <row r="57" spans="1:20">
      <c r="A57" s="17">
        <v>2024</v>
      </c>
      <c r="B57" s="3">
        <v>45566</v>
      </c>
      <c r="C57" s="3">
        <v>45657</v>
      </c>
      <c r="D57" s="14" t="s">
        <v>208</v>
      </c>
      <c r="E57" s="14" t="s">
        <v>387</v>
      </c>
      <c r="F57" s="14" t="s">
        <v>388</v>
      </c>
      <c r="G57" s="14" t="s">
        <v>389</v>
      </c>
      <c r="H57" s="14" t="s">
        <v>390</v>
      </c>
      <c r="I57" s="14" t="s">
        <v>56</v>
      </c>
      <c r="J57" s="14" t="s">
        <v>391</v>
      </c>
      <c r="K57" s="14" t="s">
        <v>63</v>
      </c>
      <c r="L57" s="14" t="s">
        <v>106</v>
      </c>
      <c r="M57" s="14">
        <v>328</v>
      </c>
      <c r="N57" t="s">
        <v>392</v>
      </c>
      <c r="O57" t="s">
        <v>393</v>
      </c>
      <c r="P57" t="s">
        <v>69</v>
      </c>
      <c r="Q57" s="23" t="s">
        <v>6071</v>
      </c>
      <c r="R57" s="22" t="s">
        <v>90</v>
      </c>
      <c r="S57" s="3">
        <v>45657</v>
      </c>
      <c r="T57" t="s">
        <v>109</v>
      </c>
    </row>
    <row r="58" spans="1:20">
      <c r="A58" s="17">
        <v>2024</v>
      </c>
      <c r="B58" s="3">
        <v>45566</v>
      </c>
      <c r="C58" s="3">
        <v>45657</v>
      </c>
      <c r="D58" s="14" t="s">
        <v>5901</v>
      </c>
      <c r="E58" s="14" t="s">
        <v>5901</v>
      </c>
      <c r="F58" s="14" t="s">
        <v>394</v>
      </c>
      <c r="G58" s="14" t="s">
        <v>395</v>
      </c>
      <c r="H58" s="14" t="s">
        <v>396</v>
      </c>
      <c r="I58" s="14" t="s">
        <v>56</v>
      </c>
      <c r="J58" s="14" t="s">
        <v>5900</v>
      </c>
      <c r="K58" s="14" t="s">
        <v>63</v>
      </c>
      <c r="L58" s="14" t="s">
        <v>106</v>
      </c>
      <c r="M58" s="14">
        <v>427</v>
      </c>
      <c r="N58" t="s">
        <v>397</v>
      </c>
      <c r="O58" t="s">
        <v>398</v>
      </c>
      <c r="P58" t="s">
        <v>69</v>
      </c>
      <c r="Q58" s="23" t="s">
        <v>6071</v>
      </c>
      <c r="R58" s="22" t="s">
        <v>90</v>
      </c>
      <c r="S58" s="3">
        <v>45657</v>
      </c>
      <c r="T58" t="s">
        <v>117</v>
      </c>
    </row>
    <row r="59" spans="1:20">
      <c r="A59" s="17">
        <v>2024</v>
      </c>
      <c r="B59" s="3">
        <v>45566</v>
      </c>
      <c r="C59" s="3">
        <v>45657</v>
      </c>
      <c r="D59" s="14" t="s">
        <v>399</v>
      </c>
      <c r="E59" s="14" t="s">
        <v>399</v>
      </c>
      <c r="F59" s="14" t="s">
        <v>400</v>
      </c>
      <c r="G59" s="14" t="s">
        <v>401</v>
      </c>
      <c r="H59" s="14" t="s">
        <v>402</v>
      </c>
      <c r="I59" s="14" t="s">
        <v>56</v>
      </c>
      <c r="J59" s="14" t="s">
        <v>403</v>
      </c>
      <c r="K59" s="14" t="s">
        <v>63</v>
      </c>
      <c r="L59" s="14" t="s">
        <v>106</v>
      </c>
      <c r="M59" s="14">
        <v>675</v>
      </c>
      <c r="N59" t="s">
        <v>404</v>
      </c>
      <c r="O59" t="s">
        <v>405</v>
      </c>
      <c r="P59" t="s">
        <v>69</v>
      </c>
      <c r="Q59" s="23" t="s">
        <v>6071</v>
      </c>
      <c r="R59" s="22" t="s">
        <v>90</v>
      </c>
      <c r="S59" s="3">
        <v>45657</v>
      </c>
      <c r="T59" t="s">
        <v>158</v>
      </c>
    </row>
    <row r="60" spans="1:20">
      <c r="A60" s="17">
        <v>2024</v>
      </c>
      <c r="B60" s="3">
        <v>45566</v>
      </c>
      <c r="C60" s="3">
        <v>45657</v>
      </c>
      <c r="D60" s="14" t="s">
        <v>166</v>
      </c>
      <c r="E60" s="14" t="s">
        <v>406</v>
      </c>
      <c r="F60" s="14" t="s">
        <v>407</v>
      </c>
      <c r="G60" s="14" t="s">
        <v>408</v>
      </c>
      <c r="H60" s="14" t="s">
        <v>409</v>
      </c>
      <c r="I60" s="14" t="s">
        <v>56</v>
      </c>
      <c r="J60" s="14" t="s">
        <v>178</v>
      </c>
      <c r="K60" s="14" t="s">
        <v>63</v>
      </c>
      <c r="L60" s="14" t="s">
        <v>106</v>
      </c>
      <c r="M60" s="14">
        <v>641</v>
      </c>
      <c r="N60" t="s">
        <v>410</v>
      </c>
      <c r="O60" t="s">
        <v>411</v>
      </c>
      <c r="P60" t="s">
        <v>69</v>
      </c>
      <c r="Q60" s="23" t="s">
        <v>6071</v>
      </c>
      <c r="R60" s="22" t="s">
        <v>90</v>
      </c>
      <c r="S60" s="3">
        <v>45657</v>
      </c>
      <c r="T60" t="s">
        <v>109</v>
      </c>
    </row>
    <row r="61" spans="1:20">
      <c r="A61" s="17">
        <v>2024</v>
      </c>
      <c r="B61" s="3">
        <v>45566</v>
      </c>
      <c r="C61" s="3">
        <v>45657</v>
      </c>
      <c r="D61" s="14" t="s">
        <v>3123</v>
      </c>
      <c r="E61" s="14" t="s">
        <v>5833</v>
      </c>
      <c r="F61" s="14" t="s">
        <v>415</v>
      </c>
      <c r="G61" s="14" t="s">
        <v>266</v>
      </c>
      <c r="H61" s="14" t="s">
        <v>416</v>
      </c>
      <c r="I61" s="14" t="s">
        <v>57</v>
      </c>
      <c r="J61" s="14" t="s">
        <v>122</v>
      </c>
      <c r="K61" s="14" t="s">
        <v>63</v>
      </c>
      <c r="L61" s="14" t="s">
        <v>106</v>
      </c>
      <c r="M61" s="14">
        <v>91</v>
      </c>
      <c r="N61" s="22" t="s">
        <v>6107</v>
      </c>
      <c r="O61" t="s">
        <v>417</v>
      </c>
      <c r="P61" t="s">
        <v>69</v>
      </c>
      <c r="Q61" s="23" t="s">
        <v>6071</v>
      </c>
      <c r="R61" s="22" t="s">
        <v>90</v>
      </c>
      <c r="S61" s="3">
        <v>45657</v>
      </c>
      <c r="T61" t="s">
        <v>117</v>
      </c>
    </row>
    <row r="62" spans="1:20">
      <c r="A62" s="17">
        <v>2024</v>
      </c>
      <c r="B62" s="3">
        <v>45566</v>
      </c>
      <c r="C62" s="3">
        <v>45657</v>
      </c>
      <c r="D62" s="14" t="s">
        <v>166</v>
      </c>
      <c r="E62" s="14" t="s">
        <v>418</v>
      </c>
      <c r="F62" s="14" t="s">
        <v>419</v>
      </c>
      <c r="G62" s="14" t="s">
        <v>420</v>
      </c>
      <c r="H62" s="14" t="s">
        <v>421</v>
      </c>
      <c r="I62" s="14" t="s">
        <v>57</v>
      </c>
      <c r="J62" s="14" t="s">
        <v>277</v>
      </c>
      <c r="K62" s="14" t="s">
        <v>64</v>
      </c>
      <c r="L62" s="14" t="s">
        <v>106</v>
      </c>
      <c r="M62" s="14">
        <v>107</v>
      </c>
      <c r="N62" t="s">
        <v>422</v>
      </c>
      <c r="O62" t="s">
        <v>423</v>
      </c>
      <c r="P62" t="s">
        <v>69</v>
      </c>
      <c r="Q62" s="23" t="s">
        <v>6071</v>
      </c>
      <c r="R62" s="22" t="s">
        <v>90</v>
      </c>
      <c r="S62" s="3">
        <v>45657</v>
      </c>
      <c r="T62" t="s">
        <v>117</v>
      </c>
    </row>
    <row r="63" spans="1:20">
      <c r="A63" s="17">
        <v>2024</v>
      </c>
      <c r="B63" s="3">
        <v>45566</v>
      </c>
      <c r="C63" s="3">
        <v>45657</v>
      </c>
      <c r="D63" s="14" t="s">
        <v>5780</v>
      </c>
      <c r="E63" s="14" t="s">
        <v>5798</v>
      </c>
      <c r="F63" s="14" t="s">
        <v>424</v>
      </c>
      <c r="G63" s="14" t="s">
        <v>425</v>
      </c>
      <c r="H63" s="14" t="s">
        <v>426</v>
      </c>
      <c r="I63" s="14" t="s">
        <v>57</v>
      </c>
      <c r="J63" s="14" t="s">
        <v>185</v>
      </c>
      <c r="K63" s="14" t="s">
        <v>63</v>
      </c>
      <c r="L63" s="14" t="s">
        <v>106</v>
      </c>
      <c r="M63" s="14">
        <v>330</v>
      </c>
      <c r="N63" t="s">
        <v>427</v>
      </c>
      <c r="O63" t="s">
        <v>428</v>
      </c>
      <c r="P63" t="s">
        <v>69</v>
      </c>
      <c r="Q63" s="23" t="s">
        <v>6071</v>
      </c>
      <c r="R63" s="22" t="s">
        <v>90</v>
      </c>
      <c r="S63" s="3">
        <v>45657</v>
      </c>
      <c r="T63" t="s">
        <v>100</v>
      </c>
    </row>
    <row r="64" spans="1:20">
      <c r="A64" s="17">
        <v>2024</v>
      </c>
      <c r="B64" s="3">
        <v>45566</v>
      </c>
      <c r="C64" s="3">
        <v>45657</v>
      </c>
      <c r="D64" s="14" t="s">
        <v>131</v>
      </c>
      <c r="E64" s="14" t="s">
        <v>429</v>
      </c>
      <c r="F64" s="14" t="s">
        <v>430</v>
      </c>
      <c r="G64" s="14" t="s">
        <v>431</v>
      </c>
      <c r="H64" s="14" t="s">
        <v>103</v>
      </c>
      <c r="I64" s="14" t="s">
        <v>57</v>
      </c>
      <c r="J64" s="14" t="s">
        <v>432</v>
      </c>
      <c r="K64" s="14" t="s">
        <v>63</v>
      </c>
      <c r="L64" s="14" t="s">
        <v>106</v>
      </c>
      <c r="M64" s="14">
        <v>323</v>
      </c>
      <c r="N64" t="s">
        <v>433</v>
      </c>
      <c r="O64" t="s">
        <v>434</v>
      </c>
      <c r="P64" t="s">
        <v>69</v>
      </c>
      <c r="Q64" s="23" t="s">
        <v>6071</v>
      </c>
      <c r="R64" s="22" t="s">
        <v>90</v>
      </c>
      <c r="S64" s="3">
        <v>45657</v>
      </c>
      <c r="T64" t="s">
        <v>207</v>
      </c>
    </row>
    <row r="65" spans="1:20">
      <c r="A65" s="17">
        <v>2024</v>
      </c>
      <c r="B65" s="3">
        <v>45566</v>
      </c>
      <c r="C65" s="3">
        <v>45657</v>
      </c>
      <c r="D65" s="14" t="s">
        <v>3123</v>
      </c>
      <c r="E65" s="14" t="s">
        <v>5986</v>
      </c>
      <c r="F65" s="14" t="s">
        <v>5987</v>
      </c>
      <c r="G65" s="14" t="s">
        <v>5988</v>
      </c>
      <c r="H65" s="14" t="s">
        <v>218</v>
      </c>
      <c r="I65" s="14" t="s">
        <v>57</v>
      </c>
      <c r="J65" s="14" t="s">
        <v>5989</v>
      </c>
      <c r="K65" s="14" t="s">
        <v>63</v>
      </c>
      <c r="L65" s="14" t="s">
        <v>106</v>
      </c>
      <c r="M65" s="14">
        <v>271</v>
      </c>
      <c r="N65" s="22" t="s">
        <v>6075</v>
      </c>
      <c r="O65" s="22" t="s">
        <v>1445</v>
      </c>
      <c r="P65" t="s">
        <v>69</v>
      </c>
      <c r="Q65" s="23" t="s">
        <v>6071</v>
      </c>
      <c r="R65" s="22" t="s">
        <v>90</v>
      </c>
      <c r="S65" s="3">
        <v>45657</v>
      </c>
      <c r="T65" s="22" t="s">
        <v>1446</v>
      </c>
    </row>
    <row r="66" spans="1:20">
      <c r="A66" s="17">
        <v>2024</v>
      </c>
      <c r="B66" s="3">
        <v>45566</v>
      </c>
      <c r="C66" s="3">
        <v>45657</v>
      </c>
      <c r="D66" s="14" t="s">
        <v>892</v>
      </c>
      <c r="E66" s="14" t="s">
        <v>5848</v>
      </c>
      <c r="F66" s="14" t="s">
        <v>436</v>
      </c>
      <c r="G66" s="14" t="s">
        <v>437</v>
      </c>
      <c r="H66" s="14" t="s">
        <v>103</v>
      </c>
      <c r="I66" s="14" t="s">
        <v>56</v>
      </c>
      <c r="J66" s="14" t="s">
        <v>122</v>
      </c>
      <c r="K66" s="14" t="s">
        <v>63</v>
      </c>
      <c r="L66" s="14" t="s">
        <v>106</v>
      </c>
      <c r="M66" s="14">
        <v>651</v>
      </c>
      <c r="N66" s="22" t="s">
        <v>6109</v>
      </c>
      <c r="O66" t="s">
        <v>438</v>
      </c>
      <c r="P66" t="s">
        <v>69</v>
      </c>
      <c r="Q66" s="23" t="s">
        <v>6071</v>
      </c>
      <c r="R66" s="22" t="s">
        <v>90</v>
      </c>
      <c r="S66" s="3">
        <v>45657</v>
      </c>
      <c r="T66" t="s">
        <v>109</v>
      </c>
    </row>
    <row r="67" spans="1:20">
      <c r="A67" s="17">
        <v>2024</v>
      </c>
      <c r="B67" s="3">
        <v>45566</v>
      </c>
      <c r="C67" s="3">
        <v>45657</v>
      </c>
      <c r="D67" s="14" t="s">
        <v>244</v>
      </c>
      <c r="E67" s="14" t="s">
        <v>5842</v>
      </c>
      <c r="F67" s="14" t="s">
        <v>436</v>
      </c>
      <c r="G67" s="14" t="s">
        <v>439</v>
      </c>
      <c r="H67" s="14" t="s">
        <v>440</v>
      </c>
      <c r="I67" s="14" t="s">
        <v>56</v>
      </c>
      <c r="J67" s="14" t="s">
        <v>122</v>
      </c>
      <c r="K67" s="14" t="s">
        <v>63</v>
      </c>
      <c r="L67" s="14" t="s">
        <v>106</v>
      </c>
      <c r="M67" s="14">
        <v>63</v>
      </c>
      <c r="N67" s="22" t="s">
        <v>6108</v>
      </c>
      <c r="O67" t="s">
        <v>441</v>
      </c>
      <c r="P67" t="s">
        <v>69</v>
      </c>
      <c r="Q67" s="23" t="s">
        <v>6071</v>
      </c>
      <c r="R67" s="22" t="s">
        <v>90</v>
      </c>
      <c r="S67" s="3">
        <v>45657</v>
      </c>
      <c r="T67" t="s">
        <v>117</v>
      </c>
    </row>
    <row r="68" spans="1:20">
      <c r="A68" s="17">
        <v>2024</v>
      </c>
      <c r="B68" s="3">
        <v>45566</v>
      </c>
      <c r="C68" s="3">
        <v>45657</v>
      </c>
      <c r="D68" s="14" t="s">
        <v>442</v>
      </c>
      <c r="E68" s="14" t="s">
        <v>443</v>
      </c>
      <c r="F68" s="14" t="s">
        <v>436</v>
      </c>
      <c r="G68" s="14" t="s">
        <v>245</v>
      </c>
      <c r="H68" s="14" t="s">
        <v>444</v>
      </c>
      <c r="I68" s="14" t="s">
        <v>56</v>
      </c>
      <c r="J68" s="14" t="s">
        <v>163</v>
      </c>
      <c r="K68" s="14" t="s">
        <v>63</v>
      </c>
      <c r="L68" s="14" t="s">
        <v>445</v>
      </c>
      <c r="M68" s="14">
        <v>507</v>
      </c>
      <c r="N68" t="s">
        <v>446</v>
      </c>
      <c r="O68" t="s">
        <v>447</v>
      </c>
      <c r="P68" t="s">
        <v>69</v>
      </c>
      <c r="Q68" s="23" t="s">
        <v>6071</v>
      </c>
      <c r="R68" s="22" t="s">
        <v>90</v>
      </c>
      <c r="S68" s="3">
        <v>45657</v>
      </c>
      <c r="T68" t="s">
        <v>207</v>
      </c>
    </row>
    <row r="69" spans="1:20">
      <c r="A69" s="17">
        <v>2024</v>
      </c>
      <c r="B69" s="3">
        <v>45566</v>
      </c>
      <c r="C69" s="3">
        <v>45657</v>
      </c>
      <c r="D69" s="14" t="s">
        <v>166</v>
      </c>
      <c r="E69" s="14" t="s">
        <v>448</v>
      </c>
      <c r="F69" s="14" t="s">
        <v>449</v>
      </c>
      <c r="G69" s="14" t="s">
        <v>450</v>
      </c>
      <c r="H69" s="14" t="s">
        <v>451</v>
      </c>
      <c r="I69" s="14" t="s">
        <v>56</v>
      </c>
      <c r="J69" s="14" t="s">
        <v>277</v>
      </c>
      <c r="K69" s="14" t="s">
        <v>63</v>
      </c>
      <c r="L69" s="14" t="s">
        <v>106</v>
      </c>
      <c r="M69" s="14">
        <v>653</v>
      </c>
      <c r="N69" t="s">
        <v>452</v>
      </c>
      <c r="O69" t="s">
        <v>453</v>
      </c>
      <c r="P69" t="s">
        <v>69</v>
      </c>
      <c r="Q69" s="23" t="s">
        <v>6071</v>
      </c>
      <c r="R69" s="22" t="s">
        <v>90</v>
      </c>
      <c r="S69" s="3">
        <v>45657</v>
      </c>
      <c r="T69" t="s">
        <v>109</v>
      </c>
    </row>
    <row r="70" spans="1:20">
      <c r="A70" s="17">
        <v>2024</v>
      </c>
      <c r="B70" s="3">
        <v>45566</v>
      </c>
      <c r="C70" s="3">
        <v>45657</v>
      </c>
      <c r="D70" s="14" t="s">
        <v>454</v>
      </c>
      <c r="E70" s="14" t="s">
        <v>455</v>
      </c>
      <c r="F70" s="14" t="s">
        <v>456</v>
      </c>
      <c r="G70" s="14" t="s">
        <v>457</v>
      </c>
      <c r="H70" s="14" t="s">
        <v>458</v>
      </c>
      <c r="I70" s="14" t="s">
        <v>57</v>
      </c>
      <c r="J70" s="14" t="s">
        <v>178</v>
      </c>
      <c r="K70" s="14" t="s">
        <v>63</v>
      </c>
      <c r="L70" s="14" t="s">
        <v>106</v>
      </c>
      <c r="M70" s="14">
        <v>298</v>
      </c>
      <c r="N70" t="s">
        <v>459</v>
      </c>
      <c r="O70" t="s">
        <v>460</v>
      </c>
      <c r="P70" t="s">
        <v>69</v>
      </c>
      <c r="Q70" s="23" t="s">
        <v>6071</v>
      </c>
      <c r="R70" s="22" t="s">
        <v>90</v>
      </c>
      <c r="S70" s="3">
        <v>45657</v>
      </c>
      <c r="T70" t="s">
        <v>461</v>
      </c>
    </row>
    <row r="71" spans="1:20">
      <c r="A71" s="17">
        <v>2024</v>
      </c>
      <c r="B71" s="3">
        <v>45566</v>
      </c>
      <c r="C71" s="3">
        <v>45657</v>
      </c>
      <c r="D71" s="14" t="s">
        <v>462</v>
      </c>
      <c r="E71" s="14" t="s">
        <v>462</v>
      </c>
      <c r="F71" s="14" t="s">
        <v>463</v>
      </c>
      <c r="G71" s="14" t="s">
        <v>266</v>
      </c>
      <c r="H71" s="14" t="s">
        <v>297</v>
      </c>
      <c r="I71" s="14" t="s">
        <v>57</v>
      </c>
      <c r="J71" s="14" t="s">
        <v>257</v>
      </c>
      <c r="K71" s="14" t="s">
        <v>63</v>
      </c>
      <c r="L71" s="14" t="s">
        <v>106</v>
      </c>
      <c r="M71" s="14">
        <v>649</v>
      </c>
      <c r="N71" t="s">
        <v>464</v>
      </c>
      <c r="O71" t="s">
        <v>465</v>
      </c>
      <c r="P71" t="s">
        <v>69</v>
      </c>
      <c r="Q71" s="23" t="s">
        <v>6071</v>
      </c>
      <c r="R71" s="22" t="s">
        <v>90</v>
      </c>
      <c r="S71" s="3">
        <v>45657</v>
      </c>
      <c r="T71" t="s">
        <v>109</v>
      </c>
    </row>
    <row r="72" spans="1:20">
      <c r="A72" s="17">
        <v>2024</v>
      </c>
      <c r="B72" s="3">
        <v>45566</v>
      </c>
      <c r="C72" s="3">
        <v>45657</v>
      </c>
      <c r="D72" s="14" t="s">
        <v>166</v>
      </c>
      <c r="E72" s="14" t="s">
        <v>466</v>
      </c>
      <c r="F72" s="14" t="s">
        <v>467</v>
      </c>
      <c r="G72" s="14" t="s">
        <v>468</v>
      </c>
      <c r="H72" s="14" t="s">
        <v>469</v>
      </c>
      <c r="I72" s="14" t="s">
        <v>57</v>
      </c>
      <c r="J72" s="14" t="s">
        <v>470</v>
      </c>
      <c r="K72" s="14" t="s">
        <v>63</v>
      </c>
      <c r="L72" s="14" t="s">
        <v>106</v>
      </c>
      <c r="M72" s="14">
        <v>334</v>
      </c>
      <c r="N72" t="s">
        <v>471</v>
      </c>
      <c r="O72" t="s">
        <v>472</v>
      </c>
      <c r="P72" t="s">
        <v>69</v>
      </c>
      <c r="Q72" s="23" t="s">
        <v>6071</v>
      </c>
      <c r="R72" s="22" t="s">
        <v>90</v>
      </c>
      <c r="S72" s="3">
        <v>45657</v>
      </c>
      <c r="T72" t="s">
        <v>100</v>
      </c>
    </row>
    <row r="73" spans="1:20">
      <c r="A73" s="17">
        <v>2024</v>
      </c>
      <c r="B73" s="3">
        <v>45566</v>
      </c>
      <c r="C73" s="3">
        <v>45657</v>
      </c>
      <c r="D73" s="14" t="s">
        <v>473</v>
      </c>
      <c r="E73" s="14" t="s">
        <v>474</v>
      </c>
      <c r="F73" s="14" t="s">
        <v>475</v>
      </c>
      <c r="G73" s="14" t="s">
        <v>476</v>
      </c>
      <c r="H73" s="14" t="s">
        <v>477</v>
      </c>
      <c r="I73" s="14" t="s">
        <v>57</v>
      </c>
      <c r="J73" s="14" t="s">
        <v>478</v>
      </c>
      <c r="K73" s="14" t="s">
        <v>63</v>
      </c>
      <c r="L73" s="14" t="s">
        <v>106</v>
      </c>
      <c r="M73" s="14">
        <v>595</v>
      </c>
      <c r="N73" t="s">
        <v>479</v>
      </c>
      <c r="O73" t="s">
        <v>480</v>
      </c>
      <c r="P73" t="s">
        <v>69</v>
      </c>
      <c r="Q73" s="23" t="s">
        <v>6071</v>
      </c>
      <c r="R73" s="22" t="s">
        <v>90</v>
      </c>
      <c r="S73" s="3">
        <v>45657</v>
      </c>
      <c r="T73" t="s">
        <v>117</v>
      </c>
    </row>
    <row r="74" spans="1:20">
      <c r="A74" s="17">
        <v>2024</v>
      </c>
      <c r="B74" s="3">
        <v>45566</v>
      </c>
      <c r="C74" s="3">
        <v>45657</v>
      </c>
      <c r="D74" s="14" t="s">
        <v>481</v>
      </c>
      <c r="E74" s="14" t="s">
        <v>481</v>
      </c>
      <c r="F74" s="14" t="s">
        <v>482</v>
      </c>
      <c r="G74" s="14" t="s">
        <v>289</v>
      </c>
      <c r="H74" s="14" t="s">
        <v>483</v>
      </c>
      <c r="I74" s="14" t="s">
        <v>57</v>
      </c>
      <c r="J74" s="14" t="s">
        <v>484</v>
      </c>
      <c r="K74" s="14" t="s">
        <v>64</v>
      </c>
      <c r="L74" s="14" t="s">
        <v>485</v>
      </c>
      <c r="M74" s="14">
        <v>335</v>
      </c>
      <c r="N74" t="s">
        <v>486</v>
      </c>
      <c r="O74" t="s">
        <v>487</v>
      </c>
      <c r="P74" t="s">
        <v>69</v>
      </c>
      <c r="Q74" s="23" t="s">
        <v>6071</v>
      </c>
      <c r="R74" s="22" t="s">
        <v>90</v>
      </c>
      <c r="S74" s="3">
        <v>45657</v>
      </c>
      <c r="T74" t="s">
        <v>100</v>
      </c>
    </row>
    <row r="75" spans="1:20">
      <c r="A75" s="17">
        <v>2024</v>
      </c>
      <c r="B75" s="3">
        <v>45566</v>
      </c>
      <c r="C75" s="3">
        <v>45657</v>
      </c>
      <c r="D75" s="14" t="s">
        <v>488</v>
      </c>
      <c r="E75" s="14" t="s">
        <v>488</v>
      </c>
      <c r="F75" s="14" t="s">
        <v>489</v>
      </c>
      <c r="G75" s="14" t="s">
        <v>490</v>
      </c>
      <c r="H75" s="14" t="s">
        <v>491</v>
      </c>
      <c r="I75" s="14" t="s">
        <v>56</v>
      </c>
      <c r="J75" s="14" t="s">
        <v>492</v>
      </c>
      <c r="K75" s="14" t="s">
        <v>64</v>
      </c>
      <c r="L75" s="14" t="s">
        <v>493</v>
      </c>
      <c r="M75" s="14">
        <v>336</v>
      </c>
      <c r="N75" t="s">
        <v>494</v>
      </c>
      <c r="O75" t="s">
        <v>495</v>
      </c>
      <c r="P75" t="s">
        <v>69</v>
      </c>
      <c r="Q75" s="23" t="s">
        <v>6071</v>
      </c>
      <c r="R75" s="22" t="s">
        <v>90</v>
      </c>
      <c r="S75" s="3">
        <v>45657</v>
      </c>
      <c r="T75" t="s">
        <v>117</v>
      </c>
    </row>
    <row r="76" spans="1:20">
      <c r="A76" s="17">
        <v>2024</v>
      </c>
      <c r="B76" s="3">
        <v>45566</v>
      </c>
      <c r="C76" s="3">
        <v>45657</v>
      </c>
      <c r="D76" s="14" t="s">
        <v>496</v>
      </c>
      <c r="E76" s="14" t="s">
        <v>496</v>
      </c>
      <c r="F76" s="14" t="s">
        <v>489</v>
      </c>
      <c r="G76" s="14" t="s">
        <v>497</v>
      </c>
      <c r="H76" s="14" t="s">
        <v>250</v>
      </c>
      <c r="I76" s="14" t="s">
        <v>56</v>
      </c>
      <c r="J76" s="14" t="s">
        <v>498</v>
      </c>
      <c r="K76" s="14" t="s">
        <v>63</v>
      </c>
      <c r="L76" s="14" t="s">
        <v>106</v>
      </c>
      <c r="M76" s="14">
        <v>338</v>
      </c>
      <c r="N76" t="s">
        <v>499</v>
      </c>
      <c r="O76" t="s">
        <v>500</v>
      </c>
      <c r="P76" t="s">
        <v>69</v>
      </c>
      <c r="Q76" s="23" t="s">
        <v>6071</v>
      </c>
      <c r="R76" s="22" t="s">
        <v>90</v>
      </c>
      <c r="S76" s="3">
        <v>45657</v>
      </c>
      <c r="T76" t="s">
        <v>117</v>
      </c>
    </row>
    <row r="77" spans="1:20">
      <c r="A77" s="17">
        <v>2024</v>
      </c>
      <c r="B77" s="3">
        <v>45566</v>
      </c>
      <c r="C77" s="3">
        <v>45657</v>
      </c>
      <c r="D77" s="14" t="s">
        <v>501</v>
      </c>
      <c r="E77" s="14" t="s">
        <v>501</v>
      </c>
      <c r="F77" s="14" t="s">
        <v>502</v>
      </c>
      <c r="G77" s="14" t="s">
        <v>503</v>
      </c>
      <c r="H77" s="14" t="s">
        <v>504</v>
      </c>
      <c r="I77" s="14" t="s">
        <v>56</v>
      </c>
      <c r="J77" s="14" t="s">
        <v>86</v>
      </c>
      <c r="K77" s="14" t="s">
        <v>63</v>
      </c>
      <c r="L77" s="14" t="s">
        <v>106</v>
      </c>
      <c r="M77" s="14">
        <v>104</v>
      </c>
      <c r="N77" t="s">
        <v>505</v>
      </c>
      <c r="O77" t="s">
        <v>506</v>
      </c>
      <c r="P77" t="s">
        <v>69</v>
      </c>
      <c r="Q77" s="23" t="s">
        <v>6071</v>
      </c>
      <c r="R77" s="22" t="s">
        <v>90</v>
      </c>
      <c r="S77" s="3">
        <v>45657</v>
      </c>
      <c r="T77" t="s">
        <v>117</v>
      </c>
    </row>
    <row r="78" spans="1:20">
      <c r="A78" s="17">
        <v>2024</v>
      </c>
      <c r="B78" s="3">
        <v>45566</v>
      </c>
      <c r="C78" s="3">
        <v>45657</v>
      </c>
      <c r="D78" s="14" t="s">
        <v>166</v>
      </c>
      <c r="E78" s="14" t="s">
        <v>507</v>
      </c>
      <c r="F78" s="14" t="s">
        <v>508</v>
      </c>
      <c r="G78" s="14" t="s">
        <v>509</v>
      </c>
      <c r="H78" s="14" t="s">
        <v>510</v>
      </c>
      <c r="I78" s="14" t="s">
        <v>56</v>
      </c>
      <c r="J78" s="14" t="s">
        <v>511</v>
      </c>
      <c r="K78" s="14" t="s">
        <v>63</v>
      </c>
      <c r="L78" s="14" t="s">
        <v>106</v>
      </c>
      <c r="M78" s="14">
        <v>533</v>
      </c>
      <c r="N78" t="s">
        <v>512</v>
      </c>
      <c r="O78" t="s">
        <v>513</v>
      </c>
      <c r="P78" t="s">
        <v>69</v>
      </c>
      <c r="Q78" s="23" t="s">
        <v>6071</v>
      </c>
      <c r="R78" s="22" t="s">
        <v>90</v>
      </c>
      <c r="S78" s="3">
        <v>45657</v>
      </c>
      <c r="T78" t="s">
        <v>195</v>
      </c>
    </row>
    <row r="79" spans="1:20">
      <c r="A79" s="17">
        <v>2024</v>
      </c>
      <c r="B79" s="3">
        <v>45566</v>
      </c>
      <c r="C79" s="3">
        <v>45657</v>
      </c>
      <c r="D79" s="14" t="s">
        <v>144</v>
      </c>
      <c r="E79" s="14" t="s">
        <v>514</v>
      </c>
      <c r="F79" s="14" t="s">
        <v>515</v>
      </c>
      <c r="G79" s="14" t="s">
        <v>516</v>
      </c>
      <c r="H79" s="14" t="s">
        <v>382</v>
      </c>
      <c r="I79" s="14" t="s">
        <v>57</v>
      </c>
      <c r="J79" s="14" t="s">
        <v>517</v>
      </c>
      <c r="K79" s="14" t="s">
        <v>63</v>
      </c>
      <c r="L79" s="14" t="s">
        <v>106</v>
      </c>
      <c r="M79" s="14">
        <v>396</v>
      </c>
      <c r="N79" t="s">
        <v>518</v>
      </c>
      <c r="O79" t="s">
        <v>519</v>
      </c>
      <c r="P79" t="s">
        <v>69</v>
      </c>
      <c r="Q79" s="23" t="s">
        <v>6071</v>
      </c>
      <c r="R79" s="22" t="s">
        <v>90</v>
      </c>
      <c r="S79" s="3">
        <v>45657</v>
      </c>
      <c r="T79" t="s">
        <v>158</v>
      </c>
    </row>
    <row r="80" spans="1:20">
      <c r="A80" s="17">
        <v>2024</v>
      </c>
      <c r="B80" s="3">
        <v>45566</v>
      </c>
      <c r="C80" s="3">
        <v>45657</v>
      </c>
      <c r="D80" s="14" t="s">
        <v>131</v>
      </c>
      <c r="E80" s="14" t="s">
        <v>520</v>
      </c>
      <c r="F80" s="14" t="s">
        <v>521</v>
      </c>
      <c r="G80" s="14" t="s">
        <v>522</v>
      </c>
      <c r="H80" s="14" t="s">
        <v>211</v>
      </c>
      <c r="I80" s="14" t="s">
        <v>57</v>
      </c>
      <c r="J80" s="14" t="s">
        <v>163</v>
      </c>
      <c r="K80" s="14" t="s">
        <v>63</v>
      </c>
      <c r="L80" s="14" t="s">
        <v>106</v>
      </c>
      <c r="M80" s="14">
        <v>484</v>
      </c>
      <c r="N80" t="s">
        <v>523</v>
      </c>
      <c r="O80" t="s">
        <v>524</v>
      </c>
      <c r="P80" t="s">
        <v>69</v>
      </c>
      <c r="Q80" s="23" t="s">
        <v>6071</v>
      </c>
      <c r="R80" s="22" t="s">
        <v>90</v>
      </c>
      <c r="S80" s="3">
        <v>45657</v>
      </c>
      <c r="T80" t="s">
        <v>158</v>
      </c>
    </row>
    <row r="81" spans="1:20">
      <c r="A81" s="17">
        <v>2024</v>
      </c>
      <c r="B81" s="3">
        <v>45566</v>
      </c>
      <c r="C81" s="3">
        <v>45657</v>
      </c>
      <c r="D81" s="14" t="s">
        <v>131</v>
      </c>
      <c r="E81" s="14" t="s">
        <v>525</v>
      </c>
      <c r="F81" s="14" t="s">
        <v>526</v>
      </c>
      <c r="G81" s="14" t="s">
        <v>527</v>
      </c>
      <c r="H81" s="14" t="s">
        <v>113</v>
      </c>
      <c r="I81" s="14" t="s">
        <v>57</v>
      </c>
      <c r="J81" s="14" t="s">
        <v>528</v>
      </c>
      <c r="K81" s="14" t="s">
        <v>63</v>
      </c>
      <c r="L81" s="14" t="s">
        <v>106</v>
      </c>
      <c r="M81" s="14">
        <v>417</v>
      </c>
      <c r="N81" t="s">
        <v>529</v>
      </c>
      <c r="O81" t="s">
        <v>530</v>
      </c>
      <c r="P81" t="s">
        <v>69</v>
      </c>
      <c r="Q81" s="23" t="s">
        <v>6071</v>
      </c>
      <c r="R81" s="22" t="s">
        <v>90</v>
      </c>
      <c r="S81" s="3">
        <v>45657</v>
      </c>
      <c r="T81" t="s">
        <v>531</v>
      </c>
    </row>
    <row r="82" spans="1:20">
      <c r="A82" s="17">
        <v>2024</v>
      </c>
      <c r="B82" s="3">
        <v>45566</v>
      </c>
      <c r="C82" s="3">
        <v>45657</v>
      </c>
      <c r="D82" s="14" t="s">
        <v>166</v>
      </c>
      <c r="E82" s="14" t="s">
        <v>532</v>
      </c>
      <c r="F82" s="14" t="s">
        <v>533</v>
      </c>
      <c r="G82" s="14" t="s">
        <v>457</v>
      </c>
      <c r="H82" s="14" t="s">
        <v>534</v>
      </c>
      <c r="I82" s="14" t="s">
        <v>56</v>
      </c>
      <c r="J82" s="14" t="s">
        <v>185</v>
      </c>
      <c r="K82" s="14" t="s">
        <v>63</v>
      </c>
      <c r="L82" s="14" t="s">
        <v>106</v>
      </c>
      <c r="M82" s="14">
        <v>7</v>
      </c>
      <c r="N82" t="s">
        <v>535</v>
      </c>
      <c r="O82" t="s">
        <v>536</v>
      </c>
      <c r="P82" t="s">
        <v>69</v>
      </c>
      <c r="Q82" s="23" t="s">
        <v>6071</v>
      </c>
      <c r="R82" s="22" t="s">
        <v>90</v>
      </c>
      <c r="S82" s="3">
        <v>45657</v>
      </c>
      <c r="T82" t="s">
        <v>117</v>
      </c>
    </row>
    <row r="83" spans="1:20">
      <c r="A83" s="17">
        <v>2024</v>
      </c>
      <c r="B83" s="3">
        <v>45566</v>
      </c>
      <c r="C83" s="3">
        <v>45657</v>
      </c>
      <c r="D83" s="14" t="s">
        <v>3123</v>
      </c>
      <c r="E83" s="14" t="s">
        <v>5834</v>
      </c>
      <c r="F83" s="14" t="s">
        <v>537</v>
      </c>
      <c r="G83" s="14" t="s">
        <v>538</v>
      </c>
      <c r="H83" s="14" t="s">
        <v>539</v>
      </c>
      <c r="I83" s="14" t="s">
        <v>57</v>
      </c>
      <c r="J83" s="14" t="s">
        <v>122</v>
      </c>
      <c r="K83" s="14" t="s">
        <v>63</v>
      </c>
      <c r="L83" s="14" t="s">
        <v>106</v>
      </c>
      <c r="M83" s="14">
        <v>447</v>
      </c>
      <c r="N83" s="22" t="s">
        <v>6110</v>
      </c>
      <c r="O83" t="s">
        <v>540</v>
      </c>
      <c r="P83" t="s">
        <v>69</v>
      </c>
      <c r="Q83" s="23" t="s">
        <v>6071</v>
      </c>
      <c r="R83" s="22" t="s">
        <v>90</v>
      </c>
      <c r="S83" s="3">
        <v>45657</v>
      </c>
      <c r="T83" t="s">
        <v>100</v>
      </c>
    </row>
    <row r="84" spans="1:20">
      <c r="A84" s="17">
        <v>2024</v>
      </c>
      <c r="B84" s="3">
        <v>45566</v>
      </c>
      <c r="C84" s="3">
        <v>45657</v>
      </c>
      <c r="D84" s="14" t="s">
        <v>144</v>
      </c>
      <c r="E84" s="14" t="s">
        <v>541</v>
      </c>
      <c r="F84" s="14" t="s">
        <v>542</v>
      </c>
      <c r="G84" s="14" t="s">
        <v>543</v>
      </c>
      <c r="H84" s="14" t="s">
        <v>544</v>
      </c>
      <c r="I84" s="14" t="s">
        <v>57</v>
      </c>
      <c r="J84" s="14" t="s">
        <v>163</v>
      </c>
      <c r="K84" s="14" t="s">
        <v>63</v>
      </c>
      <c r="L84" s="14" t="s">
        <v>106</v>
      </c>
      <c r="M84" s="14">
        <v>128</v>
      </c>
      <c r="N84" t="s">
        <v>545</v>
      </c>
      <c r="O84" t="s">
        <v>546</v>
      </c>
      <c r="P84" t="s">
        <v>69</v>
      </c>
      <c r="Q84" s="23" t="s">
        <v>6071</v>
      </c>
      <c r="R84" s="22" t="s">
        <v>90</v>
      </c>
      <c r="S84" s="3">
        <v>45657</v>
      </c>
      <c r="T84" t="s">
        <v>117</v>
      </c>
    </row>
    <row r="85" spans="1:20">
      <c r="A85" s="17">
        <v>2024</v>
      </c>
      <c r="B85" s="3">
        <v>45566</v>
      </c>
      <c r="C85" s="3">
        <v>45657</v>
      </c>
      <c r="D85" s="14" t="s">
        <v>5780</v>
      </c>
      <c r="E85" s="14" t="s">
        <v>5939</v>
      </c>
      <c r="F85" s="14" t="s">
        <v>5940</v>
      </c>
      <c r="G85" s="14" t="s">
        <v>851</v>
      </c>
      <c r="H85" s="14" t="s">
        <v>134</v>
      </c>
      <c r="I85" s="14" t="s">
        <v>57</v>
      </c>
      <c r="J85" s="14" t="s">
        <v>171</v>
      </c>
      <c r="K85" s="14" t="s">
        <v>64</v>
      </c>
      <c r="L85" s="14" t="s">
        <v>5941</v>
      </c>
      <c r="M85" s="14">
        <v>181</v>
      </c>
      <c r="N85" s="22" t="s">
        <v>6076</v>
      </c>
      <c r="O85" s="22" t="s">
        <v>1445</v>
      </c>
      <c r="P85" t="s">
        <v>69</v>
      </c>
      <c r="Q85" s="23" t="s">
        <v>6071</v>
      </c>
      <c r="R85" s="22" t="s">
        <v>90</v>
      </c>
      <c r="S85" s="3">
        <v>45657</v>
      </c>
      <c r="T85" s="22" t="s">
        <v>1446</v>
      </c>
    </row>
    <row r="86" spans="1:20">
      <c r="A86" s="17">
        <v>2024</v>
      </c>
      <c r="B86" s="3">
        <v>45566</v>
      </c>
      <c r="C86" s="3">
        <v>45657</v>
      </c>
      <c r="D86" s="14" t="s">
        <v>454</v>
      </c>
      <c r="E86" s="14" t="s">
        <v>547</v>
      </c>
      <c r="F86" s="14" t="s">
        <v>548</v>
      </c>
      <c r="G86" s="14" t="s">
        <v>549</v>
      </c>
      <c r="H86" s="14" t="s">
        <v>103</v>
      </c>
      <c r="I86" s="14" t="s">
        <v>57</v>
      </c>
      <c r="J86" s="14" t="s">
        <v>470</v>
      </c>
      <c r="K86" s="14" t="s">
        <v>63</v>
      </c>
      <c r="L86" s="14" t="s">
        <v>106</v>
      </c>
      <c r="M86" s="14">
        <v>437</v>
      </c>
      <c r="N86" s="22" t="s">
        <v>6077</v>
      </c>
      <c r="O86" t="s">
        <v>550</v>
      </c>
      <c r="P86" t="s">
        <v>69</v>
      </c>
      <c r="Q86" s="23" t="s">
        <v>6071</v>
      </c>
      <c r="R86" s="22" t="s">
        <v>90</v>
      </c>
      <c r="S86" s="3">
        <v>45657</v>
      </c>
      <c r="T86" t="s">
        <v>117</v>
      </c>
    </row>
    <row r="87" spans="1:20">
      <c r="A87" s="17">
        <v>2024</v>
      </c>
      <c r="B87" s="3">
        <v>45566</v>
      </c>
      <c r="C87" s="3">
        <v>45657</v>
      </c>
      <c r="D87" s="14" t="s">
        <v>247</v>
      </c>
      <c r="E87" s="14" t="s">
        <v>551</v>
      </c>
      <c r="F87" s="14" t="s">
        <v>552</v>
      </c>
      <c r="G87" s="14" t="s">
        <v>553</v>
      </c>
      <c r="H87" s="14" t="s">
        <v>142</v>
      </c>
      <c r="I87" s="14" t="s">
        <v>56</v>
      </c>
      <c r="J87" s="14" t="s">
        <v>470</v>
      </c>
      <c r="K87" s="14" t="s">
        <v>63</v>
      </c>
      <c r="L87" s="14" t="s">
        <v>106</v>
      </c>
      <c r="M87" s="14">
        <v>75</v>
      </c>
      <c r="N87" t="s">
        <v>554</v>
      </c>
      <c r="O87" t="s">
        <v>555</v>
      </c>
      <c r="P87" t="s">
        <v>69</v>
      </c>
      <c r="Q87" s="23" t="s">
        <v>6071</v>
      </c>
      <c r="R87" s="22" t="s">
        <v>90</v>
      </c>
      <c r="S87" s="3">
        <v>45657</v>
      </c>
      <c r="T87" t="s">
        <v>100</v>
      </c>
    </row>
    <row r="88" spans="1:20">
      <c r="A88" s="17">
        <v>2024</v>
      </c>
      <c r="B88" s="3">
        <v>45566</v>
      </c>
      <c r="C88" s="3">
        <v>45657</v>
      </c>
      <c r="D88" s="14" t="s">
        <v>208</v>
      </c>
      <c r="E88" s="14" t="s">
        <v>556</v>
      </c>
      <c r="F88" s="14" t="s">
        <v>552</v>
      </c>
      <c r="G88" s="14" t="s">
        <v>557</v>
      </c>
      <c r="H88" s="14" t="s">
        <v>558</v>
      </c>
      <c r="I88" s="14" t="s">
        <v>56</v>
      </c>
      <c r="J88" s="14" t="s">
        <v>178</v>
      </c>
      <c r="K88" s="14" t="s">
        <v>63</v>
      </c>
      <c r="L88" s="14" t="s">
        <v>106</v>
      </c>
      <c r="M88" s="14">
        <v>354</v>
      </c>
      <c r="N88" t="s">
        <v>559</v>
      </c>
      <c r="O88" t="s">
        <v>560</v>
      </c>
      <c r="P88" t="s">
        <v>69</v>
      </c>
      <c r="Q88" s="23" t="s">
        <v>6071</v>
      </c>
      <c r="R88" s="22" t="s">
        <v>90</v>
      </c>
      <c r="S88" s="3">
        <v>45657</v>
      </c>
      <c r="T88" t="s">
        <v>109</v>
      </c>
    </row>
    <row r="89" spans="1:20">
      <c r="A89" s="17">
        <v>2024</v>
      </c>
      <c r="B89" s="3">
        <v>45566</v>
      </c>
      <c r="C89" s="3">
        <v>45657</v>
      </c>
      <c r="D89" s="14" t="s">
        <v>208</v>
      </c>
      <c r="E89" s="14" t="s">
        <v>561</v>
      </c>
      <c r="F89" s="14" t="s">
        <v>562</v>
      </c>
      <c r="G89" s="14" t="s">
        <v>563</v>
      </c>
      <c r="H89" s="14" t="s">
        <v>564</v>
      </c>
      <c r="I89" s="14" t="s">
        <v>57</v>
      </c>
      <c r="J89" s="14" t="s">
        <v>86</v>
      </c>
      <c r="K89" s="14" t="s">
        <v>63</v>
      </c>
      <c r="L89" s="14" t="s">
        <v>106</v>
      </c>
      <c r="M89" s="14">
        <v>263</v>
      </c>
      <c r="N89" t="s">
        <v>565</v>
      </c>
      <c r="O89" t="s">
        <v>566</v>
      </c>
      <c r="P89" t="s">
        <v>69</v>
      </c>
      <c r="Q89" s="23" t="s">
        <v>6071</v>
      </c>
      <c r="R89" s="22" t="s">
        <v>90</v>
      </c>
      <c r="S89" s="3">
        <v>45657</v>
      </c>
      <c r="T89" t="s">
        <v>100</v>
      </c>
    </row>
    <row r="90" spans="1:20">
      <c r="A90" s="17">
        <v>2024</v>
      </c>
      <c r="B90" s="3">
        <v>45566</v>
      </c>
      <c r="C90" s="3">
        <v>45657</v>
      </c>
      <c r="D90" s="14" t="s">
        <v>208</v>
      </c>
      <c r="E90" s="14" t="s">
        <v>567</v>
      </c>
      <c r="F90" s="14" t="s">
        <v>568</v>
      </c>
      <c r="G90" s="14" t="s">
        <v>142</v>
      </c>
      <c r="H90" s="14" t="s">
        <v>272</v>
      </c>
      <c r="I90" s="14" t="s">
        <v>56</v>
      </c>
      <c r="J90" s="14" t="s">
        <v>277</v>
      </c>
      <c r="K90" s="14" t="s">
        <v>64</v>
      </c>
      <c r="L90" s="14" t="s">
        <v>569</v>
      </c>
      <c r="M90" s="14">
        <v>156</v>
      </c>
      <c r="N90" t="s">
        <v>570</v>
      </c>
      <c r="O90" t="s">
        <v>571</v>
      </c>
      <c r="P90" t="s">
        <v>69</v>
      </c>
      <c r="Q90" s="23" t="s">
        <v>6071</v>
      </c>
      <c r="R90" s="22" t="s">
        <v>90</v>
      </c>
      <c r="S90" s="3">
        <v>45657</v>
      </c>
      <c r="T90" t="s">
        <v>117</v>
      </c>
    </row>
    <row r="91" spans="1:20">
      <c r="A91" s="17">
        <v>2024</v>
      </c>
      <c r="B91" s="3">
        <v>45566</v>
      </c>
      <c r="C91" s="3">
        <v>45657</v>
      </c>
      <c r="D91" s="14" t="s">
        <v>435</v>
      </c>
      <c r="E91" s="14" t="s">
        <v>435</v>
      </c>
      <c r="F91" s="14" t="s">
        <v>572</v>
      </c>
      <c r="G91" s="14" t="s">
        <v>573</v>
      </c>
      <c r="H91" s="14" t="s">
        <v>574</v>
      </c>
      <c r="I91" s="14" t="s">
        <v>56</v>
      </c>
      <c r="J91" s="14" t="s">
        <v>257</v>
      </c>
      <c r="K91" s="14" t="s">
        <v>63</v>
      </c>
      <c r="L91" s="14" t="s">
        <v>106</v>
      </c>
      <c r="M91" s="14">
        <v>650</v>
      </c>
      <c r="N91" t="s">
        <v>575</v>
      </c>
      <c r="O91" t="s">
        <v>576</v>
      </c>
      <c r="P91" t="s">
        <v>69</v>
      </c>
      <c r="Q91" s="23" t="s">
        <v>6071</v>
      </c>
      <c r="R91" s="22" t="s">
        <v>90</v>
      </c>
      <c r="S91" s="3">
        <v>45657</v>
      </c>
      <c r="T91" t="s">
        <v>109</v>
      </c>
    </row>
    <row r="92" spans="1:20">
      <c r="A92" s="17">
        <v>2024</v>
      </c>
      <c r="B92" s="3">
        <v>45566</v>
      </c>
      <c r="C92" s="3">
        <v>45657</v>
      </c>
      <c r="D92" s="14" t="s">
        <v>5780</v>
      </c>
      <c r="E92" s="14" t="s">
        <v>5806</v>
      </c>
      <c r="F92" s="14" t="s">
        <v>577</v>
      </c>
      <c r="G92" s="14" t="s">
        <v>317</v>
      </c>
      <c r="H92" s="14" t="s">
        <v>468</v>
      </c>
      <c r="I92" s="14" t="s">
        <v>56</v>
      </c>
      <c r="J92" s="14" t="s">
        <v>171</v>
      </c>
      <c r="K92" s="14" t="s">
        <v>63</v>
      </c>
      <c r="L92" s="14" t="s">
        <v>106</v>
      </c>
      <c r="M92" s="14">
        <v>205</v>
      </c>
      <c r="N92" s="22" t="s">
        <v>6111</v>
      </c>
      <c r="O92" t="s">
        <v>578</v>
      </c>
      <c r="P92" t="s">
        <v>69</v>
      </c>
      <c r="Q92" s="23" t="s">
        <v>6071</v>
      </c>
      <c r="R92" s="22" t="s">
        <v>90</v>
      </c>
      <c r="S92" s="3">
        <v>45657</v>
      </c>
      <c r="T92" t="s">
        <v>174</v>
      </c>
    </row>
    <row r="93" spans="1:20">
      <c r="A93" s="17">
        <v>2024</v>
      </c>
      <c r="B93" s="3">
        <v>45566</v>
      </c>
      <c r="C93" s="3">
        <v>45657</v>
      </c>
      <c r="D93" s="14" t="s">
        <v>144</v>
      </c>
      <c r="E93" s="14" t="s">
        <v>144</v>
      </c>
      <c r="F93" s="14" t="s">
        <v>579</v>
      </c>
      <c r="G93" s="14" t="s">
        <v>580</v>
      </c>
      <c r="H93" s="14" t="s">
        <v>191</v>
      </c>
      <c r="I93" s="14" t="s">
        <v>57</v>
      </c>
      <c r="J93" s="14" t="s">
        <v>581</v>
      </c>
      <c r="K93" s="14" t="s">
        <v>63</v>
      </c>
      <c r="L93" s="14" t="s">
        <v>106</v>
      </c>
      <c r="M93" s="14">
        <v>583</v>
      </c>
      <c r="N93" t="s">
        <v>582</v>
      </c>
      <c r="O93" t="s">
        <v>583</v>
      </c>
      <c r="P93" t="s">
        <v>69</v>
      </c>
      <c r="Q93" s="23" t="s">
        <v>6071</v>
      </c>
      <c r="R93" s="22" t="s">
        <v>90</v>
      </c>
      <c r="S93" s="3">
        <v>45657</v>
      </c>
      <c r="T93" t="s">
        <v>117</v>
      </c>
    </row>
    <row r="94" spans="1:20">
      <c r="A94" s="17">
        <v>2024</v>
      </c>
      <c r="B94" s="3">
        <v>45566</v>
      </c>
      <c r="C94" s="3">
        <v>45657</v>
      </c>
      <c r="D94" s="14" t="s">
        <v>166</v>
      </c>
      <c r="E94" s="14" t="s">
        <v>584</v>
      </c>
      <c r="F94" s="14" t="s">
        <v>585</v>
      </c>
      <c r="G94" s="14" t="s">
        <v>134</v>
      </c>
      <c r="H94" s="14" t="s">
        <v>395</v>
      </c>
      <c r="I94" s="14" t="s">
        <v>56</v>
      </c>
      <c r="J94" s="14" t="s">
        <v>511</v>
      </c>
      <c r="K94" s="14" t="s">
        <v>63</v>
      </c>
      <c r="L94" s="14" t="s">
        <v>106</v>
      </c>
      <c r="M94" s="14">
        <v>84</v>
      </c>
      <c r="N94" t="s">
        <v>586</v>
      </c>
      <c r="O94" t="s">
        <v>587</v>
      </c>
      <c r="P94" t="s">
        <v>69</v>
      </c>
      <c r="Q94" s="23" t="s">
        <v>6071</v>
      </c>
      <c r="R94" s="22" t="s">
        <v>90</v>
      </c>
      <c r="S94" s="3">
        <v>45657</v>
      </c>
      <c r="T94" t="s">
        <v>174</v>
      </c>
    </row>
    <row r="95" spans="1:20">
      <c r="A95" s="17">
        <v>2024</v>
      </c>
      <c r="B95" s="3">
        <v>45566</v>
      </c>
      <c r="C95" s="3">
        <v>45657</v>
      </c>
      <c r="D95" s="14" t="s">
        <v>166</v>
      </c>
      <c r="E95" s="14" t="s">
        <v>588</v>
      </c>
      <c r="F95" s="14" t="s">
        <v>589</v>
      </c>
      <c r="G95" s="14" t="s">
        <v>382</v>
      </c>
      <c r="H95" s="14" t="s">
        <v>590</v>
      </c>
      <c r="I95" s="14" t="s">
        <v>57</v>
      </c>
      <c r="J95" s="14" t="s">
        <v>591</v>
      </c>
      <c r="K95" s="14" t="s">
        <v>63</v>
      </c>
      <c r="L95" s="14" t="s">
        <v>106</v>
      </c>
      <c r="M95" s="14">
        <v>693</v>
      </c>
      <c r="N95" t="s">
        <v>592</v>
      </c>
      <c r="O95" t="s">
        <v>593</v>
      </c>
      <c r="P95" t="s">
        <v>69</v>
      </c>
      <c r="Q95" s="23" t="s">
        <v>6071</v>
      </c>
      <c r="R95" s="22" t="s">
        <v>90</v>
      </c>
      <c r="S95" s="3">
        <v>45657</v>
      </c>
      <c r="T95" t="s">
        <v>594</v>
      </c>
    </row>
    <row r="96" spans="1:20">
      <c r="A96" s="17">
        <v>2024</v>
      </c>
      <c r="B96" s="3">
        <v>45566</v>
      </c>
      <c r="C96" s="3">
        <v>45657</v>
      </c>
      <c r="D96" s="14" t="s">
        <v>595</v>
      </c>
      <c r="E96" s="14" t="s">
        <v>596</v>
      </c>
      <c r="F96" s="14" t="s">
        <v>597</v>
      </c>
      <c r="G96" s="14" t="s">
        <v>382</v>
      </c>
      <c r="H96" s="14" t="s">
        <v>245</v>
      </c>
      <c r="I96" s="14" t="s">
        <v>57</v>
      </c>
      <c r="J96" s="14" t="s">
        <v>163</v>
      </c>
      <c r="K96" s="14" t="s">
        <v>63</v>
      </c>
      <c r="L96" s="14" t="s">
        <v>445</v>
      </c>
      <c r="M96" s="14">
        <v>510</v>
      </c>
      <c r="N96" t="s">
        <v>598</v>
      </c>
      <c r="O96" t="s">
        <v>599</v>
      </c>
      <c r="P96" t="s">
        <v>69</v>
      </c>
      <c r="Q96" s="23" t="s">
        <v>6071</v>
      </c>
      <c r="R96" s="22" t="s">
        <v>90</v>
      </c>
      <c r="S96" s="3">
        <v>45657</v>
      </c>
      <c r="T96" t="s">
        <v>600</v>
      </c>
    </row>
    <row r="97" spans="1:20">
      <c r="A97" s="17">
        <v>2024</v>
      </c>
      <c r="B97" s="3">
        <v>45566</v>
      </c>
      <c r="C97" s="3">
        <v>45657</v>
      </c>
      <c r="D97" s="14" t="s">
        <v>166</v>
      </c>
      <c r="E97" s="14" t="s">
        <v>601</v>
      </c>
      <c r="F97" s="14" t="s">
        <v>602</v>
      </c>
      <c r="G97" s="14" t="s">
        <v>603</v>
      </c>
      <c r="H97" s="14" t="s">
        <v>240</v>
      </c>
      <c r="I97" s="14" t="s">
        <v>57</v>
      </c>
      <c r="J97" s="14" t="s">
        <v>86</v>
      </c>
      <c r="K97" s="14" t="s">
        <v>64</v>
      </c>
      <c r="L97" s="14" t="s">
        <v>604</v>
      </c>
      <c r="M97" s="14">
        <v>278</v>
      </c>
      <c r="N97" t="s">
        <v>605</v>
      </c>
      <c r="O97" t="s">
        <v>606</v>
      </c>
      <c r="P97" t="s">
        <v>69</v>
      </c>
      <c r="Q97" s="23" t="s">
        <v>6071</v>
      </c>
      <c r="R97" s="22" t="s">
        <v>90</v>
      </c>
      <c r="S97" s="3">
        <v>45657</v>
      </c>
      <c r="T97" t="s">
        <v>202</v>
      </c>
    </row>
    <row r="98" spans="1:20">
      <c r="A98" s="17">
        <v>2024</v>
      </c>
      <c r="B98" s="3">
        <v>45566</v>
      </c>
      <c r="C98" s="3">
        <v>45657</v>
      </c>
      <c r="D98" s="14" t="s">
        <v>607</v>
      </c>
      <c r="E98" s="14" t="s">
        <v>608</v>
      </c>
      <c r="F98" s="14" t="s">
        <v>609</v>
      </c>
      <c r="G98" s="14" t="s">
        <v>610</v>
      </c>
      <c r="H98" s="14" t="s">
        <v>611</v>
      </c>
      <c r="I98" s="14" t="s">
        <v>56</v>
      </c>
      <c r="J98" s="14" t="s">
        <v>128</v>
      </c>
      <c r="K98" s="14" t="s">
        <v>64</v>
      </c>
      <c r="L98" s="14" t="s">
        <v>106</v>
      </c>
      <c r="M98" s="14">
        <v>27</v>
      </c>
      <c r="N98" t="s">
        <v>612</v>
      </c>
      <c r="O98" t="s">
        <v>613</v>
      </c>
      <c r="P98" t="s">
        <v>69</v>
      </c>
      <c r="Q98" s="23" t="s">
        <v>6071</v>
      </c>
      <c r="R98" s="22" t="s">
        <v>90</v>
      </c>
      <c r="S98" s="3">
        <v>45657</v>
      </c>
      <c r="T98" t="s">
        <v>202</v>
      </c>
    </row>
    <row r="99" spans="1:20">
      <c r="A99" s="17">
        <v>2024</v>
      </c>
      <c r="B99" s="3">
        <v>45566</v>
      </c>
      <c r="C99" s="3">
        <v>45657</v>
      </c>
      <c r="D99" s="14" t="s">
        <v>166</v>
      </c>
      <c r="E99" s="14" t="s">
        <v>614</v>
      </c>
      <c r="F99" s="14" t="s">
        <v>615</v>
      </c>
      <c r="G99" s="14" t="s">
        <v>314</v>
      </c>
      <c r="H99" s="14" t="s">
        <v>616</v>
      </c>
      <c r="I99" s="14" t="s">
        <v>56</v>
      </c>
      <c r="J99" s="14" t="s">
        <v>617</v>
      </c>
      <c r="K99" s="14" t="s">
        <v>63</v>
      </c>
      <c r="L99" s="14" t="s">
        <v>106</v>
      </c>
      <c r="M99" s="14">
        <v>365</v>
      </c>
      <c r="N99" t="s">
        <v>618</v>
      </c>
      <c r="O99" t="s">
        <v>619</v>
      </c>
      <c r="P99" t="s">
        <v>69</v>
      </c>
      <c r="Q99" s="23" t="s">
        <v>6071</v>
      </c>
      <c r="R99" s="22" t="s">
        <v>90</v>
      </c>
      <c r="S99" s="3">
        <v>45657</v>
      </c>
      <c r="T99" t="s">
        <v>306</v>
      </c>
    </row>
    <row r="100" spans="1:20">
      <c r="A100" s="17">
        <v>2024</v>
      </c>
      <c r="B100" s="3">
        <v>45566</v>
      </c>
      <c r="C100" s="3">
        <v>45657</v>
      </c>
      <c r="D100" s="14" t="s">
        <v>620</v>
      </c>
      <c r="E100" s="14" t="s">
        <v>621</v>
      </c>
      <c r="F100" s="14" t="s">
        <v>622</v>
      </c>
      <c r="G100" s="14" t="s">
        <v>623</v>
      </c>
      <c r="H100" s="14" t="s">
        <v>624</v>
      </c>
      <c r="I100" s="14" t="s">
        <v>57</v>
      </c>
      <c r="J100" s="14" t="s">
        <v>484</v>
      </c>
      <c r="K100" s="14" t="s">
        <v>63</v>
      </c>
      <c r="L100" s="14" t="s">
        <v>106</v>
      </c>
      <c r="M100" s="14">
        <v>264</v>
      </c>
      <c r="N100" t="s">
        <v>625</v>
      </c>
      <c r="O100" t="s">
        <v>626</v>
      </c>
      <c r="P100" t="s">
        <v>69</v>
      </c>
      <c r="Q100" s="23" t="s">
        <v>6071</v>
      </c>
      <c r="R100" s="22" t="s">
        <v>90</v>
      </c>
      <c r="S100" s="3">
        <v>45657</v>
      </c>
      <c r="T100" t="s">
        <v>100</v>
      </c>
    </row>
    <row r="101" spans="1:20">
      <c r="A101" s="17">
        <v>2024</v>
      </c>
      <c r="B101" s="3">
        <v>45566</v>
      </c>
      <c r="C101" s="3">
        <v>45657</v>
      </c>
      <c r="D101" s="14" t="s">
        <v>627</v>
      </c>
      <c r="E101" s="14" t="s">
        <v>627</v>
      </c>
      <c r="F101" s="14" t="s">
        <v>628</v>
      </c>
      <c r="G101" s="14" t="s">
        <v>629</v>
      </c>
      <c r="H101" s="14" t="s">
        <v>630</v>
      </c>
      <c r="I101" s="14" t="s">
        <v>57</v>
      </c>
      <c r="J101" s="14" t="s">
        <v>631</v>
      </c>
      <c r="K101" s="14" t="s">
        <v>63</v>
      </c>
      <c r="L101" s="14" t="s">
        <v>632</v>
      </c>
      <c r="M101" s="14">
        <v>26</v>
      </c>
      <c r="N101" t="s">
        <v>633</v>
      </c>
      <c r="O101" t="s">
        <v>634</v>
      </c>
      <c r="P101" t="s">
        <v>69</v>
      </c>
      <c r="Q101" s="23" t="s">
        <v>6071</v>
      </c>
      <c r="R101" s="22" t="s">
        <v>90</v>
      </c>
      <c r="S101" s="3">
        <v>45657</v>
      </c>
      <c r="T101" t="s">
        <v>117</v>
      </c>
    </row>
    <row r="102" spans="1:20">
      <c r="A102" s="17">
        <v>2024</v>
      </c>
      <c r="B102" s="3">
        <v>45566</v>
      </c>
      <c r="C102" s="3">
        <v>45657</v>
      </c>
      <c r="D102" s="14" t="s">
        <v>435</v>
      </c>
      <c r="E102" s="14" t="s">
        <v>636</v>
      </c>
      <c r="F102" s="14" t="s">
        <v>637</v>
      </c>
      <c r="G102" s="14" t="s">
        <v>638</v>
      </c>
      <c r="H102" s="14" t="s">
        <v>134</v>
      </c>
      <c r="I102" s="14" t="s">
        <v>56</v>
      </c>
      <c r="J102" s="14" t="s">
        <v>376</v>
      </c>
      <c r="K102" s="14" t="s">
        <v>63</v>
      </c>
      <c r="L102" s="14" t="s">
        <v>106</v>
      </c>
      <c r="M102" s="14">
        <v>520</v>
      </c>
      <c r="N102" t="s">
        <v>639</v>
      </c>
      <c r="O102" t="s">
        <v>640</v>
      </c>
      <c r="P102" t="s">
        <v>69</v>
      </c>
      <c r="Q102" s="23" t="s">
        <v>6071</v>
      </c>
      <c r="R102" s="22" t="s">
        <v>90</v>
      </c>
      <c r="S102" s="3">
        <v>45657</v>
      </c>
      <c r="T102" t="s">
        <v>117</v>
      </c>
    </row>
    <row r="103" spans="1:20">
      <c r="A103" s="17">
        <v>2024</v>
      </c>
      <c r="B103" s="3">
        <v>45566</v>
      </c>
      <c r="C103" s="3">
        <v>45657</v>
      </c>
      <c r="D103" s="14" t="s">
        <v>247</v>
      </c>
      <c r="E103" s="14" t="s">
        <v>641</v>
      </c>
      <c r="F103" s="14" t="s">
        <v>642</v>
      </c>
      <c r="G103" s="14" t="s">
        <v>104</v>
      </c>
      <c r="H103" s="14" t="s">
        <v>103</v>
      </c>
      <c r="I103" s="14" t="s">
        <v>56</v>
      </c>
      <c r="J103" s="14" t="s">
        <v>277</v>
      </c>
      <c r="K103" s="14" t="s">
        <v>64</v>
      </c>
      <c r="L103" s="14" t="s">
        <v>106</v>
      </c>
      <c r="M103" s="14">
        <v>373</v>
      </c>
      <c r="N103" t="s">
        <v>643</v>
      </c>
      <c r="O103" t="s">
        <v>644</v>
      </c>
      <c r="P103" t="s">
        <v>69</v>
      </c>
      <c r="Q103" s="23" t="s">
        <v>6071</v>
      </c>
      <c r="R103" s="22" t="s">
        <v>90</v>
      </c>
      <c r="S103" s="3">
        <v>45657</v>
      </c>
      <c r="T103" t="s">
        <v>100</v>
      </c>
    </row>
    <row r="104" spans="1:20">
      <c r="A104" s="17">
        <v>2024</v>
      </c>
      <c r="B104" s="3">
        <v>45566</v>
      </c>
      <c r="C104" s="3">
        <v>45657</v>
      </c>
      <c r="D104" s="14" t="s">
        <v>645</v>
      </c>
      <c r="E104" s="14" t="s">
        <v>645</v>
      </c>
      <c r="F104" s="14" t="s">
        <v>646</v>
      </c>
      <c r="G104" s="14" t="s">
        <v>647</v>
      </c>
      <c r="H104" s="14" t="s">
        <v>648</v>
      </c>
      <c r="I104" s="14" t="s">
        <v>56</v>
      </c>
      <c r="J104" s="14" t="s">
        <v>649</v>
      </c>
      <c r="K104" s="14" t="s">
        <v>63</v>
      </c>
      <c r="L104" s="14" t="s">
        <v>106</v>
      </c>
      <c r="M104" s="14">
        <v>342</v>
      </c>
      <c r="N104" t="s">
        <v>650</v>
      </c>
      <c r="O104" t="s">
        <v>651</v>
      </c>
      <c r="P104" t="s">
        <v>69</v>
      </c>
      <c r="Q104" s="23" t="s">
        <v>6071</v>
      </c>
      <c r="R104" s="22" t="s">
        <v>90</v>
      </c>
      <c r="S104" s="3">
        <v>45657</v>
      </c>
      <c r="T104" t="s">
        <v>100</v>
      </c>
    </row>
    <row r="105" spans="1:20">
      <c r="A105" s="17">
        <v>2024</v>
      </c>
      <c r="B105" s="3">
        <v>45566</v>
      </c>
      <c r="C105" s="3">
        <v>45657</v>
      </c>
      <c r="D105" s="14" t="s">
        <v>208</v>
      </c>
      <c r="E105" s="14" t="s">
        <v>652</v>
      </c>
      <c r="F105" s="14" t="s">
        <v>653</v>
      </c>
      <c r="G105" s="14" t="s">
        <v>256</v>
      </c>
      <c r="H105" s="14" t="s">
        <v>654</v>
      </c>
      <c r="I105" s="14" t="s">
        <v>57</v>
      </c>
      <c r="J105" s="14" t="s">
        <v>185</v>
      </c>
      <c r="K105" s="14" t="s">
        <v>63</v>
      </c>
      <c r="L105" s="14" t="s">
        <v>106</v>
      </c>
      <c r="M105" s="14">
        <v>616</v>
      </c>
      <c r="N105" t="s">
        <v>655</v>
      </c>
      <c r="O105" t="s">
        <v>656</v>
      </c>
      <c r="P105" t="s">
        <v>69</v>
      </c>
      <c r="Q105" s="23" t="s">
        <v>6071</v>
      </c>
      <c r="R105" s="22" t="s">
        <v>90</v>
      </c>
      <c r="S105" s="3">
        <v>45657</v>
      </c>
      <c r="T105" t="s">
        <v>600</v>
      </c>
    </row>
    <row r="106" spans="1:20">
      <c r="A106" s="17">
        <v>2024</v>
      </c>
      <c r="B106" s="3">
        <v>45566</v>
      </c>
      <c r="C106" s="3">
        <v>45657</v>
      </c>
      <c r="D106" s="14" t="s">
        <v>131</v>
      </c>
      <c r="E106" s="14" t="s">
        <v>657</v>
      </c>
      <c r="F106" s="14" t="s">
        <v>658</v>
      </c>
      <c r="G106" s="14" t="s">
        <v>659</v>
      </c>
      <c r="H106" s="14" t="s">
        <v>245</v>
      </c>
      <c r="I106" s="14" t="s">
        <v>57</v>
      </c>
      <c r="J106" s="14" t="s">
        <v>660</v>
      </c>
      <c r="K106" s="14" t="s">
        <v>63</v>
      </c>
      <c r="L106" s="14" t="s">
        <v>106</v>
      </c>
      <c r="M106" s="14">
        <v>688</v>
      </c>
      <c r="N106" t="s">
        <v>661</v>
      </c>
      <c r="O106" t="s">
        <v>662</v>
      </c>
      <c r="P106" t="s">
        <v>69</v>
      </c>
      <c r="Q106" s="23" t="s">
        <v>6071</v>
      </c>
      <c r="R106" s="22" t="s">
        <v>90</v>
      </c>
      <c r="S106" s="3">
        <v>45657</v>
      </c>
      <c r="T106" t="s">
        <v>594</v>
      </c>
    </row>
    <row r="107" spans="1:20">
      <c r="A107" s="17">
        <v>2024</v>
      </c>
      <c r="B107" s="3">
        <v>45566</v>
      </c>
      <c r="C107" s="3">
        <v>45657</v>
      </c>
      <c r="D107" s="14" t="s">
        <v>663</v>
      </c>
      <c r="E107" s="14" t="s">
        <v>664</v>
      </c>
      <c r="F107" s="14" t="s">
        <v>665</v>
      </c>
      <c r="G107" s="14" t="s">
        <v>240</v>
      </c>
      <c r="H107" s="14" t="s">
        <v>666</v>
      </c>
      <c r="I107" s="14" t="s">
        <v>57</v>
      </c>
      <c r="J107" s="14" t="s">
        <v>136</v>
      </c>
      <c r="K107" s="14" t="s">
        <v>64</v>
      </c>
      <c r="L107" s="14" t="s">
        <v>106</v>
      </c>
      <c r="M107" s="14">
        <v>86</v>
      </c>
      <c r="N107" t="s">
        <v>667</v>
      </c>
      <c r="O107" t="s">
        <v>668</v>
      </c>
      <c r="P107" t="s">
        <v>69</v>
      </c>
      <c r="Q107" s="23" t="s">
        <v>6071</v>
      </c>
      <c r="R107" s="22" t="s">
        <v>90</v>
      </c>
      <c r="S107" s="3">
        <v>45657</v>
      </c>
      <c r="T107" t="s">
        <v>117</v>
      </c>
    </row>
    <row r="108" spans="1:20">
      <c r="A108" s="17">
        <v>2024</v>
      </c>
      <c r="B108" s="3">
        <v>45566</v>
      </c>
      <c r="C108" s="3">
        <v>45657</v>
      </c>
      <c r="D108" s="14" t="s">
        <v>669</v>
      </c>
      <c r="E108" s="14" t="s">
        <v>669</v>
      </c>
      <c r="F108" s="14" t="s">
        <v>665</v>
      </c>
      <c r="G108" s="14" t="s">
        <v>670</v>
      </c>
      <c r="H108" s="14" t="s">
        <v>671</v>
      </c>
      <c r="I108" s="14" t="s">
        <v>57</v>
      </c>
      <c r="J108" s="14" t="s">
        <v>672</v>
      </c>
      <c r="K108" s="14" t="s">
        <v>63</v>
      </c>
      <c r="L108" s="14" t="s">
        <v>673</v>
      </c>
      <c r="M108" s="14">
        <v>9</v>
      </c>
      <c r="N108" t="s">
        <v>674</v>
      </c>
      <c r="O108" t="s">
        <v>675</v>
      </c>
      <c r="P108" t="s">
        <v>69</v>
      </c>
      <c r="Q108" s="23" t="s">
        <v>6071</v>
      </c>
      <c r="R108" s="22" t="s">
        <v>90</v>
      </c>
      <c r="S108" s="3">
        <v>45657</v>
      </c>
      <c r="T108" t="s">
        <v>117</v>
      </c>
    </row>
    <row r="109" spans="1:20">
      <c r="A109" s="17">
        <v>2024</v>
      </c>
      <c r="B109" s="3">
        <v>45566</v>
      </c>
      <c r="C109" s="3">
        <v>45657</v>
      </c>
      <c r="D109" s="14" t="s">
        <v>899</v>
      </c>
      <c r="E109" s="14" t="s">
        <v>5881</v>
      </c>
      <c r="F109" s="14" t="s">
        <v>676</v>
      </c>
      <c r="G109" s="14" t="s">
        <v>677</v>
      </c>
      <c r="H109" s="14" t="s">
        <v>678</v>
      </c>
      <c r="I109" s="14" t="s">
        <v>57</v>
      </c>
      <c r="J109" s="14" t="s">
        <v>679</v>
      </c>
      <c r="K109" s="14" t="s">
        <v>63</v>
      </c>
      <c r="L109" s="14" t="s">
        <v>106</v>
      </c>
      <c r="M109" s="14">
        <v>291</v>
      </c>
      <c r="N109" t="s">
        <v>680</v>
      </c>
      <c r="O109" t="s">
        <v>681</v>
      </c>
      <c r="P109" t="s">
        <v>69</v>
      </c>
      <c r="Q109" s="23" t="s">
        <v>6071</v>
      </c>
      <c r="R109" s="22" t="s">
        <v>90</v>
      </c>
      <c r="S109" s="3">
        <v>45657</v>
      </c>
      <c r="T109" t="s">
        <v>117</v>
      </c>
    </row>
    <row r="110" spans="1:20">
      <c r="A110" s="17">
        <v>2024</v>
      </c>
      <c r="B110" s="3">
        <v>45566</v>
      </c>
      <c r="C110" s="3">
        <v>45657</v>
      </c>
      <c r="D110" s="14" t="s">
        <v>166</v>
      </c>
      <c r="E110" s="14" t="s">
        <v>682</v>
      </c>
      <c r="F110" s="14" t="s">
        <v>676</v>
      </c>
      <c r="G110" s="14" t="s">
        <v>683</v>
      </c>
      <c r="H110" s="14" t="s">
        <v>134</v>
      </c>
      <c r="I110" s="14" t="s">
        <v>57</v>
      </c>
      <c r="J110" s="14" t="s">
        <v>684</v>
      </c>
      <c r="K110" s="14" t="s">
        <v>63</v>
      </c>
      <c r="L110" s="14" t="s">
        <v>106</v>
      </c>
      <c r="M110" s="14">
        <v>695</v>
      </c>
      <c r="N110" t="s">
        <v>685</v>
      </c>
      <c r="O110" t="s">
        <v>686</v>
      </c>
      <c r="P110" t="s">
        <v>69</v>
      </c>
      <c r="Q110" s="23" t="s">
        <v>6071</v>
      </c>
      <c r="R110" s="22" t="s">
        <v>90</v>
      </c>
      <c r="S110" s="3">
        <v>45657</v>
      </c>
      <c r="T110" t="s">
        <v>594</v>
      </c>
    </row>
    <row r="111" spans="1:20">
      <c r="A111" s="17">
        <v>2024</v>
      </c>
      <c r="B111" s="3">
        <v>45566</v>
      </c>
      <c r="C111" s="3">
        <v>45657</v>
      </c>
      <c r="D111" s="14" t="s">
        <v>166</v>
      </c>
      <c r="E111" s="14" t="s">
        <v>687</v>
      </c>
      <c r="F111" s="14" t="s">
        <v>688</v>
      </c>
      <c r="G111" s="14" t="s">
        <v>689</v>
      </c>
      <c r="H111" s="14" t="s">
        <v>690</v>
      </c>
      <c r="I111" s="14" t="s">
        <v>57</v>
      </c>
      <c r="J111" s="14" t="s">
        <v>691</v>
      </c>
      <c r="K111" s="14" t="s">
        <v>63</v>
      </c>
      <c r="L111" s="14" t="s">
        <v>106</v>
      </c>
      <c r="M111" s="14">
        <v>581</v>
      </c>
      <c r="N111" t="s">
        <v>692</v>
      </c>
      <c r="O111" t="s">
        <v>693</v>
      </c>
      <c r="P111" t="s">
        <v>69</v>
      </c>
      <c r="Q111" s="23" t="s">
        <v>6071</v>
      </c>
      <c r="R111" s="22" t="s">
        <v>90</v>
      </c>
      <c r="S111" s="3">
        <v>45657</v>
      </c>
      <c r="T111" t="s">
        <v>195</v>
      </c>
    </row>
    <row r="112" spans="1:20">
      <c r="A112" s="17">
        <v>2024</v>
      </c>
      <c r="B112" s="3">
        <v>45566</v>
      </c>
      <c r="C112" s="3">
        <v>45657</v>
      </c>
      <c r="D112" s="14" t="s">
        <v>166</v>
      </c>
      <c r="E112" s="14" t="s">
        <v>694</v>
      </c>
      <c r="F112" s="14" t="s">
        <v>695</v>
      </c>
      <c r="G112" s="14" t="s">
        <v>696</v>
      </c>
      <c r="H112" s="14" t="s">
        <v>103</v>
      </c>
      <c r="I112" s="14" t="s">
        <v>57</v>
      </c>
      <c r="J112" s="14" t="s">
        <v>86</v>
      </c>
      <c r="K112" s="14" t="s">
        <v>63</v>
      </c>
      <c r="L112" s="14" t="s">
        <v>106</v>
      </c>
      <c r="M112" s="14">
        <v>136</v>
      </c>
      <c r="N112" t="s">
        <v>697</v>
      </c>
      <c r="O112" t="s">
        <v>698</v>
      </c>
      <c r="P112" t="s">
        <v>69</v>
      </c>
      <c r="Q112" s="23" t="s">
        <v>6071</v>
      </c>
      <c r="R112" s="22" t="s">
        <v>90</v>
      </c>
      <c r="S112" s="3">
        <v>45657</v>
      </c>
      <c r="T112" t="s">
        <v>117</v>
      </c>
    </row>
    <row r="113" spans="1:20">
      <c r="A113" s="17">
        <v>2024</v>
      </c>
      <c r="B113" s="3">
        <v>45566</v>
      </c>
      <c r="C113" s="3">
        <v>45657</v>
      </c>
      <c r="D113" s="14" t="s">
        <v>442</v>
      </c>
      <c r="E113" s="14" t="s">
        <v>5852</v>
      </c>
      <c r="F113" s="14" t="s">
        <v>5853</v>
      </c>
      <c r="G113" s="14" t="s">
        <v>1885</v>
      </c>
      <c r="H113" s="14" t="s">
        <v>468</v>
      </c>
      <c r="I113" s="14" t="s">
        <v>56</v>
      </c>
      <c r="J113" s="14" t="s">
        <v>128</v>
      </c>
      <c r="K113" s="14" t="s">
        <v>63</v>
      </c>
      <c r="L113" s="14" t="s">
        <v>5857</v>
      </c>
      <c r="M113" s="14">
        <v>133</v>
      </c>
      <c r="N113" s="22" t="s">
        <v>6112</v>
      </c>
      <c r="O113" s="22" t="s">
        <v>6160</v>
      </c>
      <c r="P113" t="s">
        <v>69</v>
      </c>
      <c r="Q113" s="23" t="s">
        <v>6071</v>
      </c>
      <c r="R113" s="22" t="s">
        <v>90</v>
      </c>
      <c r="S113" s="3">
        <v>45657</v>
      </c>
      <c r="T113" s="5" t="s">
        <v>6161</v>
      </c>
    </row>
    <row r="114" spans="1:20">
      <c r="A114" s="17">
        <v>2024</v>
      </c>
      <c r="B114" s="3">
        <v>45566</v>
      </c>
      <c r="C114" s="3">
        <v>45657</v>
      </c>
      <c r="D114" s="14" t="s">
        <v>699</v>
      </c>
      <c r="E114" s="14" t="s">
        <v>700</v>
      </c>
      <c r="F114" s="14" t="s">
        <v>701</v>
      </c>
      <c r="G114" s="14" t="s">
        <v>134</v>
      </c>
      <c r="H114" s="14" t="s">
        <v>135</v>
      </c>
      <c r="I114" s="14" t="s">
        <v>56</v>
      </c>
      <c r="J114" s="14" t="s">
        <v>702</v>
      </c>
      <c r="K114" s="14" t="s">
        <v>63</v>
      </c>
      <c r="L114" s="14" t="s">
        <v>106</v>
      </c>
      <c r="M114" s="14">
        <v>340</v>
      </c>
      <c r="N114" t="s">
        <v>703</v>
      </c>
      <c r="O114" t="s">
        <v>704</v>
      </c>
      <c r="P114" t="s">
        <v>69</v>
      </c>
      <c r="Q114" s="23" t="s">
        <v>6071</v>
      </c>
      <c r="R114" s="22" t="s">
        <v>90</v>
      </c>
      <c r="S114" s="3">
        <v>45657</v>
      </c>
      <c r="T114" t="s">
        <v>109</v>
      </c>
    </row>
    <row r="115" spans="1:20">
      <c r="A115" s="17">
        <v>2024</v>
      </c>
      <c r="B115" s="3">
        <v>45566</v>
      </c>
      <c r="C115" s="3">
        <v>45657</v>
      </c>
      <c r="D115" s="14" t="s">
        <v>208</v>
      </c>
      <c r="E115" s="14" t="s">
        <v>5880</v>
      </c>
      <c r="F115" s="14" t="s">
        <v>705</v>
      </c>
      <c r="G115" s="14" t="s">
        <v>212</v>
      </c>
      <c r="H115" s="14" t="s">
        <v>706</v>
      </c>
      <c r="I115" s="14" t="s">
        <v>56</v>
      </c>
      <c r="J115" s="14" t="s">
        <v>277</v>
      </c>
      <c r="K115" s="14" t="s">
        <v>63</v>
      </c>
      <c r="L115" s="14" t="s">
        <v>106</v>
      </c>
      <c r="M115" s="14">
        <v>135</v>
      </c>
      <c r="N115" t="s">
        <v>707</v>
      </c>
      <c r="O115" t="s">
        <v>708</v>
      </c>
      <c r="P115" t="s">
        <v>69</v>
      </c>
      <c r="Q115" s="23" t="s">
        <v>6071</v>
      </c>
      <c r="R115" s="22" t="s">
        <v>90</v>
      </c>
      <c r="S115" s="3">
        <v>45657</v>
      </c>
      <c r="T115" t="s">
        <v>600</v>
      </c>
    </row>
    <row r="116" spans="1:20">
      <c r="A116" s="17">
        <v>2024</v>
      </c>
      <c r="B116" s="3">
        <v>45566</v>
      </c>
      <c r="C116" s="3">
        <v>45657</v>
      </c>
      <c r="D116" s="14" t="s">
        <v>709</v>
      </c>
      <c r="E116" s="14" t="s">
        <v>709</v>
      </c>
      <c r="F116" s="14" t="s">
        <v>710</v>
      </c>
      <c r="G116" s="14" t="s">
        <v>169</v>
      </c>
      <c r="H116" s="14" t="s">
        <v>711</v>
      </c>
      <c r="I116" s="14" t="s">
        <v>56</v>
      </c>
      <c r="J116" s="14" t="s">
        <v>229</v>
      </c>
      <c r="K116" s="14" t="s">
        <v>64</v>
      </c>
      <c r="L116" s="14" t="s">
        <v>712</v>
      </c>
      <c r="M116" s="14">
        <v>659</v>
      </c>
      <c r="N116" t="s">
        <v>713</v>
      </c>
      <c r="O116" t="s">
        <v>714</v>
      </c>
      <c r="P116" t="s">
        <v>69</v>
      </c>
      <c r="Q116" s="23" t="s">
        <v>6071</v>
      </c>
      <c r="R116" s="22" t="s">
        <v>90</v>
      </c>
      <c r="S116" s="3">
        <v>45657</v>
      </c>
      <c r="T116" t="s">
        <v>158</v>
      </c>
    </row>
    <row r="117" spans="1:20">
      <c r="A117" s="17">
        <v>2024</v>
      </c>
      <c r="B117" s="3">
        <v>45566</v>
      </c>
      <c r="C117" s="3">
        <v>45657</v>
      </c>
      <c r="D117" s="14" t="s">
        <v>5792</v>
      </c>
      <c r="E117" s="14" t="s">
        <v>5793</v>
      </c>
      <c r="F117" s="14" t="s">
        <v>715</v>
      </c>
      <c r="G117" s="14" t="s">
        <v>716</v>
      </c>
      <c r="H117" s="14" t="s">
        <v>717</v>
      </c>
      <c r="I117" s="14" t="s">
        <v>57</v>
      </c>
      <c r="J117" s="14" t="s">
        <v>185</v>
      </c>
      <c r="K117" s="14" t="s">
        <v>63</v>
      </c>
      <c r="L117" s="14" t="s">
        <v>106</v>
      </c>
      <c r="M117" s="14">
        <v>125</v>
      </c>
      <c r="N117" s="22" t="s">
        <v>6113</v>
      </c>
      <c r="O117" t="s">
        <v>718</v>
      </c>
      <c r="P117" t="s">
        <v>69</v>
      </c>
      <c r="Q117" s="23" t="s">
        <v>6071</v>
      </c>
      <c r="R117" s="22" t="s">
        <v>90</v>
      </c>
      <c r="S117" s="3">
        <v>45657</v>
      </c>
      <c r="T117" t="s">
        <v>158</v>
      </c>
    </row>
    <row r="118" spans="1:20">
      <c r="A118" s="17">
        <v>2024</v>
      </c>
      <c r="B118" s="3">
        <v>45566</v>
      </c>
      <c r="C118" s="3">
        <v>45657</v>
      </c>
      <c r="D118" s="14" t="s">
        <v>5780</v>
      </c>
      <c r="E118" s="14" t="s">
        <v>5785</v>
      </c>
      <c r="F118" s="14" t="s">
        <v>719</v>
      </c>
      <c r="G118" s="14" t="s">
        <v>720</v>
      </c>
      <c r="H118" s="14" t="s">
        <v>721</v>
      </c>
      <c r="I118" s="14" t="s">
        <v>56</v>
      </c>
      <c r="J118" s="14" t="s">
        <v>277</v>
      </c>
      <c r="K118" s="14" t="s">
        <v>63</v>
      </c>
      <c r="L118" s="14" t="s">
        <v>106</v>
      </c>
      <c r="M118" s="14">
        <v>267</v>
      </c>
      <c r="N118" t="s">
        <v>722</v>
      </c>
      <c r="O118" t="s">
        <v>723</v>
      </c>
      <c r="P118" t="s">
        <v>69</v>
      </c>
      <c r="Q118" s="23" t="s">
        <v>6071</v>
      </c>
      <c r="R118" s="22" t="s">
        <v>90</v>
      </c>
      <c r="S118" s="3">
        <v>45657</v>
      </c>
      <c r="T118" t="s">
        <v>117</v>
      </c>
    </row>
    <row r="119" spans="1:20">
      <c r="A119" s="17">
        <v>2024</v>
      </c>
      <c r="B119" s="3">
        <v>45566</v>
      </c>
      <c r="C119" s="3">
        <v>45657</v>
      </c>
      <c r="D119" s="14" t="s">
        <v>166</v>
      </c>
      <c r="E119" s="14" t="s">
        <v>724</v>
      </c>
      <c r="F119" s="14" t="s">
        <v>725</v>
      </c>
      <c r="G119" s="14" t="s">
        <v>204</v>
      </c>
      <c r="H119" s="14" t="s">
        <v>726</v>
      </c>
      <c r="I119" s="14" t="s">
        <v>57</v>
      </c>
      <c r="J119" s="14" t="s">
        <v>727</v>
      </c>
      <c r="K119" s="14" t="s">
        <v>63</v>
      </c>
      <c r="L119" s="14" t="s">
        <v>106</v>
      </c>
      <c r="M119" s="14">
        <v>101</v>
      </c>
      <c r="N119" t="s">
        <v>728</v>
      </c>
      <c r="O119" t="s">
        <v>729</v>
      </c>
      <c r="P119" t="s">
        <v>69</v>
      </c>
      <c r="Q119" s="23" t="s">
        <v>6071</v>
      </c>
      <c r="R119" s="22" t="s">
        <v>90</v>
      </c>
      <c r="S119" s="3">
        <v>45657</v>
      </c>
      <c r="T119" t="s">
        <v>91</v>
      </c>
    </row>
    <row r="120" spans="1:20">
      <c r="A120" s="17">
        <v>2024</v>
      </c>
      <c r="B120" s="3">
        <v>45566</v>
      </c>
      <c r="C120" s="3">
        <v>45657</v>
      </c>
      <c r="D120" s="14" t="s">
        <v>5780</v>
      </c>
      <c r="E120" s="14" t="s">
        <v>5795</v>
      </c>
      <c r="F120" s="14" t="s">
        <v>730</v>
      </c>
      <c r="G120" s="14" t="s">
        <v>731</v>
      </c>
      <c r="H120" s="14" t="s">
        <v>731</v>
      </c>
      <c r="I120" s="14" t="s">
        <v>57</v>
      </c>
      <c r="J120" s="14" t="s">
        <v>185</v>
      </c>
      <c r="K120" s="14" t="s">
        <v>63</v>
      </c>
      <c r="L120" s="14" t="s">
        <v>106</v>
      </c>
      <c r="M120" s="14">
        <v>272</v>
      </c>
      <c r="N120" s="22" t="s">
        <v>6114</v>
      </c>
      <c r="O120" t="s">
        <v>732</v>
      </c>
      <c r="P120" t="s">
        <v>69</v>
      </c>
      <c r="Q120" s="23" t="s">
        <v>6071</v>
      </c>
      <c r="R120" s="22" t="s">
        <v>90</v>
      </c>
      <c r="S120" s="3">
        <v>45657</v>
      </c>
      <c r="T120" t="s">
        <v>109</v>
      </c>
    </row>
    <row r="121" spans="1:20">
      <c r="A121" s="17">
        <v>2024</v>
      </c>
      <c r="B121" s="3">
        <v>45566</v>
      </c>
      <c r="C121" s="3">
        <v>45657</v>
      </c>
      <c r="D121" s="14" t="s">
        <v>166</v>
      </c>
      <c r="E121" s="14" t="s">
        <v>733</v>
      </c>
      <c r="F121" s="14" t="s">
        <v>734</v>
      </c>
      <c r="G121" s="14" t="s">
        <v>374</v>
      </c>
      <c r="H121" s="14" t="s">
        <v>735</v>
      </c>
      <c r="I121" s="14" t="s">
        <v>57</v>
      </c>
      <c r="J121" s="14" t="s">
        <v>86</v>
      </c>
      <c r="K121" s="14" t="s">
        <v>63</v>
      </c>
      <c r="L121" s="14" t="s">
        <v>106</v>
      </c>
      <c r="M121" s="14">
        <v>196</v>
      </c>
      <c r="N121" t="s">
        <v>736</v>
      </c>
      <c r="O121" t="s">
        <v>737</v>
      </c>
      <c r="P121" t="s">
        <v>69</v>
      </c>
      <c r="Q121" s="23" t="s">
        <v>6071</v>
      </c>
      <c r="R121" s="22" t="s">
        <v>90</v>
      </c>
      <c r="S121" s="3">
        <v>45657</v>
      </c>
      <c r="T121" t="s">
        <v>461</v>
      </c>
    </row>
    <row r="122" spans="1:20">
      <c r="A122" s="17">
        <v>2024</v>
      </c>
      <c r="B122" s="3">
        <v>45566</v>
      </c>
      <c r="C122" s="3">
        <v>45657</v>
      </c>
      <c r="D122" s="14" t="s">
        <v>738</v>
      </c>
      <c r="E122" s="14" t="s">
        <v>738</v>
      </c>
      <c r="F122" s="14" t="s">
        <v>739</v>
      </c>
      <c r="G122" s="14" t="s">
        <v>740</v>
      </c>
      <c r="H122" s="14" t="s">
        <v>741</v>
      </c>
      <c r="I122" s="14" t="s">
        <v>57</v>
      </c>
      <c r="J122" s="14" t="s">
        <v>742</v>
      </c>
      <c r="K122" s="14" t="s">
        <v>64</v>
      </c>
      <c r="L122" s="14" t="s">
        <v>743</v>
      </c>
      <c r="M122" s="14">
        <v>238</v>
      </c>
      <c r="N122" t="s">
        <v>744</v>
      </c>
      <c r="O122" t="s">
        <v>745</v>
      </c>
      <c r="P122" t="s">
        <v>69</v>
      </c>
      <c r="Q122" s="23" t="s">
        <v>6071</v>
      </c>
      <c r="R122" s="22" t="s">
        <v>90</v>
      </c>
      <c r="S122" s="3">
        <v>45657</v>
      </c>
      <c r="T122" t="s">
        <v>109</v>
      </c>
    </row>
    <row r="123" spans="1:20">
      <c r="A123" s="17">
        <v>2024</v>
      </c>
      <c r="B123" s="3">
        <v>45566</v>
      </c>
      <c r="C123" s="3">
        <v>45657</v>
      </c>
      <c r="D123" s="14" t="s">
        <v>131</v>
      </c>
      <c r="E123" s="14" t="s">
        <v>746</v>
      </c>
      <c r="F123" s="14" t="s">
        <v>747</v>
      </c>
      <c r="G123" s="14" t="s">
        <v>748</v>
      </c>
      <c r="H123" s="14" t="s">
        <v>425</v>
      </c>
      <c r="I123" s="14" t="s">
        <v>57</v>
      </c>
      <c r="J123" s="14" t="s">
        <v>136</v>
      </c>
      <c r="K123" s="14" t="s">
        <v>63</v>
      </c>
      <c r="L123" s="14" t="s">
        <v>106</v>
      </c>
      <c r="M123" s="14">
        <v>362</v>
      </c>
      <c r="N123" t="s">
        <v>749</v>
      </c>
      <c r="O123" t="s">
        <v>750</v>
      </c>
      <c r="P123" t="s">
        <v>69</v>
      </c>
      <c r="Q123" s="23" t="s">
        <v>6071</v>
      </c>
      <c r="R123" s="22" t="s">
        <v>90</v>
      </c>
      <c r="S123" s="3">
        <v>45657</v>
      </c>
      <c r="T123" t="s">
        <v>100</v>
      </c>
    </row>
    <row r="124" spans="1:20">
      <c r="A124" s="17">
        <v>2024</v>
      </c>
      <c r="B124" s="3">
        <v>45566</v>
      </c>
      <c r="C124" s="3">
        <v>45657</v>
      </c>
      <c r="D124" s="14" t="s">
        <v>166</v>
      </c>
      <c r="E124" s="14" t="s">
        <v>751</v>
      </c>
      <c r="F124" s="14" t="s">
        <v>752</v>
      </c>
      <c r="G124" s="14" t="s">
        <v>753</v>
      </c>
      <c r="H124" s="14" t="s">
        <v>754</v>
      </c>
      <c r="I124" s="14" t="s">
        <v>57</v>
      </c>
      <c r="J124" s="14" t="s">
        <v>185</v>
      </c>
      <c r="K124" s="14" t="s">
        <v>63</v>
      </c>
      <c r="L124" s="14" t="s">
        <v>106</v>
      </c>
      <c r="M124" s="14">
        <v>159</v>
      </c>
      <c r="N124" t="s">
        <v>755</v>
      </c>
      <c r="O124" t="s">
        <v>756</v>
      </c>
      <c r="P124" t="s">
        <v>69</v>
      </c>
      <c r="Q124" s="23" t="s">
        <v>6071</v>
      </c>
      <c r="R124" s="22" t="s">
        <v>90</v>
      </c>
      <c r="S124" s="3">
        <v>45657</v>
      </c>
      <c r="T124" t="s">
        <v>348</v>
      </c>
    </row>
    <row r="125" spans="1:20">
      <c r="A125" s="17">
        <v>2024</v>
      </c>
      <c r="B125" s="3">
        <v>45566</v>
      </c>
      <c r="C125" s="3">
        <v>45657</v>
      </c>
      <c r="D125" s="14" t="s">
        <v>166</v>
      </c>
      <c r="E125" s="14" t="s">
        <v>757</v>
      </c>
      <c r="F125" s="14" t="s">
        <v>758</v>
      </c>
      <c r="G125" s="14" t="s">
        <v>759</v>
      </c>
      <c r="H125" s="14" t="s">
        <v>760</v>
      </c>
      <c r="I125" s="14" t="s">
        <v>57</v>
      </c>
      <c r="J125" s="14" t="s">
        <v>171</v>
      </c>
      <c r="K125" s="14" t="s">
        <v>63</v>
      </c>
      <c r="L125" s="14" t="s">
        <v>106</v>
      </c>
      <c r="M125" s="14">
        <v>345</v>
      </c>
      <c r="N125" t="s">
        <v>761</v>
      </c>
      <c r="O125" t="s">
        <v>762</v>
      </c>
      <c r="P125" t="s">
        <v>69</v>
      </c>
      <c r="Q125" s="23" t="s">
        <v>6071</v>
      </c>
      <c r="R125" s="22" t="s">
        <v>90</v>
      </c>
      <c r="S125" s="3">
        <v>45657</v>
      </c>
      <c r="T125" t="s">
        <v>117</v>
      </c>
    </row>
    <row r="126" spans="1:20">
      <c r="A126" s="17">
        <v>2024</v>
      </c>
      <c r="B126" s="3">
        <v>45566</v>
      </c>
      <c r="C126" s="3">
        <v>45657</v>
      </c>
      <c r="D126" s="14" t="s">
        <v>208</v>
      </c>
      <c r="E126" s="14" t="s">
        <v>5903</v>
      </c>
      <c r="F126" s="14" t="s">
        <v>763</v>
      </c>
      <c r="G126" s="14" t="s">
        <v>134</v>
      </c>
      <c r="H126" s="14" t="s">
        <v>134</v>
      </c>
      <c r="I126" s="14" t="s">
        <v>57</v>
      </c>
      <c r="J126" s="14" t="s">
        <v>171</v>
      </c>
      <c r="K126" s="14" t="s">
        <v>63</v>
      </c>
      <c r="L126" s="14" t="s">
        <v>106</v>
      </c>
      <c r="M126" s="14">
        <v>348</v>
      </c>
      <c r="N126" s="22" t="s">
        <v>6116</v>
      </c>
      <c r="O126" t="s">
        <v>764</v>
      </c>
      <c r="P126" t="s">
        <v>69</v>
      </c>
      <c r="Q126" s="23" t="s">
        <v>6071</v>
      </c>
      <c r="R126" s="22" t="s">
        <v>90</v>
      </c>
      <c r="S126" s="3">
        <v>45657</v>
      </c>
      <c r="T126" t="s">
        <v>100</v>
      </c>
    </row>
    <row r="127" spans="1:20">
      <c r="A127" s="17">
        <v>2024</v>
      </c>
      <c r="B127" s="3">
        <v>45566</v>
      </c>
      <c r="C127" s="3">
        <v>45657</v>
      </c>
      <c r="D127" s="14" t="s">
        <v>166</v>
      </c>
      <c r="E127" s="14" t="s">
        <v>5872</v>
      </c>
      <c r="F127" s="14" t="s">
        <v>763</v>
      </c>
      <c r="G127" s="14" t="s">
        <v>766</v>
      </c>
      <c r="H127" s="14" t="s">
        <v>767</v>
      </c>
      <c r="I127" s="14" t="s">
        <v>57</v>
      </c>
      <c r="J127" s="14" t="s">
        <v>86</v>
      </c>
      <c r="K127" s="14" t="s">
        <v>63</v>
      </c>
      <c r="L127" s="14" t="s">
        <v>106</v>
      </c>
      <c r="M127" s="14">
        <v>212</v>
      </c>
      <c r="N127" t="s">
        <v>768</v>
      </c>
      <c r="O127" t="s">
        <v>769</v>
      </c>
      <c r="P127" t="s">
        <v>69</v>
      </c>
      <c r="Q127" s="23" t="s">
        <v>6071</v>
      </c>
      <c r="R127" s="22" t="s">
        <v>90</v>
      </c>
      <c r="S127" s="3">
        <v>45657</v>
      </c>
      <c r="T127" t="s">
        <v>100</v>
      </c>
    </row>
    <row r="128" spans="1:20">
      <c r="A128" s="17">
        <v>2024</v>
      </c>
      <c r="B128" s="3">
        <v>45566</v>
      </c>
      <c r="C128" s="3">
        <v>45657</v>
      </c>
      <c r="D128" s="14" t="s">
        <v>208</v>
      </c>
      <c r="E128" s="14" t="s">
        <v>770</v>
      </c>
      <c r="F128" s="14" t="s">
        <v>771</v>
      </c>
      <c r="G128" s="14" t="s">
        <v>772</v>
      </c>
      <c r="H128" s="14" t="s">
        <v>773</v>
      </c>
      <c r="I128" s="14" t="s">
        <v>57</v>
      </c>
      <c r="J128" s="14" t="s">
        <v>178</v>
      </c>
      <c r="K128" s="14" t="s">
        <v>63</v>
      </c>
      <c r="L128" s="14" t="s">
        <v>106</v>
      </c>
      <c r="M128" s="14">
        <v>12</v>
      </c>
      <c r="N128" t="s">
        <v>774</v>
      </c>
      <c r="O128" t="s">
        <v>775</v>
      </c>
      <c r="P128" t="s">
        <v>69</v>
      </c>
      <c r="Q128" s="23" t="s">
        <v>6071</v>
      </c>
      <c r="R128" s="22" t="s">
        <v>90</v>
      </c>
      <c r="S128" s="3">
        <v>45657</v>
      </c>
      <c r="T128" t="s">
        <v>117</v>
      </c>
    </row>
    <row r="129" spans="1:20">
      <c r="A129" s="17">
        <v>2024</v>
      </c>
      <c r="B129" s="3">
        <v>45566</v>
      </c>
      <c r="C129" s="3">
        <v>45657</v>
      </c>
      <c r="D129" s="14" t="s">
        <v>776</v>
      </c>
      <c r="E129" s="14" t="s">
        <v>776</v>
      </c>
      <c r="F129" s="14" t="s">
        <v>777</v>
      </c>
      <c r="G129" s="14" t="s">
        <v>778</v>
      </c>
      <c r="H129" s="14" t="s">
        <v>549</v>
      </c>
      <c r="I129" s="14" t="s">
        <v>57</v>
      </c>
      <c r="J129" s="14" t="s">
        <v>114</v>
      </c>
      <c r="K129" s="14" t="s">
        <v>63</v>
      </c>
      <c r="L129" s="14" t="s">
        <v>106</v>
      </c>
      <c r="M129" s="14">
        <v>44</v>
      </c>
      <c r="N129" t="s">
        <v>779</v>
      </c>
      <c r="O129" t="s">
        <v>780</v>
      </c>
      <c r="P129" t="s">
        <v>69</v>
      </c>
      <c r="Q129" s="23" t="s">
        <v>6071</v>
      </c>
      <c r="R129" s="22" t="s">
        <v>90</v>
      </c>
      <c r="S129" s="3">
        <v>45657</v>
      </c>
      <c r="T129" t="s">
        <v>158</v>
      </c>
    </row>
    <row r="130" spans="1:20">
      <c r="A130" s="17">
        <v>2024</v>
      </c>
      <c r="B130" s="3">
        <v>45566</v>
      </c>
      <c r="C130" s="3">
        <v>45657</v>
      </c>
      <c r="D130" s="14" t="s">
        <v>3123</v>
      </c>
      <c r="E130" s="14" t="s">
        <v>5890</v>
      </c>
      <c r="F130" s="14" t="s">
        <v>781</v>
      </c>
      <c r="G130" s="14" t="s">
        <v>782</v>
      </c>
      <c r="H130" s="14" t="s">
        <v>783</v>
      </c>
      <c r="I130" s="14" t="s">
        <v>57</v>
      </c>
      <c r="J130" s="14" t="s">
        <v>122</v>
      </c>
      <c r="K130" s="14" t="s">
        <v>64</v>
      </c>
      <c r="L130" s="14" t="s">
        <v>106</v>
      </c>
      <c r="M130" s="14">
        <v>195</v>
      </c>
      <c r="N130" s="22" t="s">
        <v>6115</v>
      </c>
      <c r="O130" t="s">
        <v>784</v>
      </c>
      <c r="P130" t="s">
        <v>69</v>
      </c>
      <c r="Q130" s="23" t="s">
        <v>6071</v>
      </c>
      <c r="R130" s="22" t="s">
        <v>90</v>
      </c>
      <c r="S130" s="3">
        <v>45657</v>
      </c>
      <c r="T130" t="s">
        <v>600</v>
      </c>
    </row>
    <row r="131" spans="1:20">
      <c r="A131" s="17">
        <v>2024</v>
      </c>
      <c r="B131" s="3">
        <v>45566</v>
      </c>
      <c r="C131" s="3">
        <v>45657</v>
      </c>
      <c r="D131" s="14" t="s">
        <v>166</v>
      </c>
      <c r="E131" s="14" t="s">
        <v>785</v>
      </c>
      <c r="F131" s="14" t="s">
        <v>786</v>
      </c>
      <c r="G131" s="14" t="s">
        <v>787</v>
      </c>
      <c r="H131" s="14" t="s">
        <v>297</v>
      </c>
      <c r="I131" s="14" t="s">
        <v>57</v>
      </c>
      <c r="J131" s="14" t="s">
        <v>178</v>
      </c>
      <c r="K131" s="14" t="s">
        <v>63</v>
      </c>
      <c r="L131" s="14" t="s">
        <v>106</v>
      </c>
      <c r="M131" s="14">
        <v>126</v>
      </c>
      <c r="N131" t="s">
        <v>788</v>
      </c>
      <c r="O131" t="s">
        <v>789</v>
      </c>
      <c r="P131" t="s">
        <v>69</v>
      </c>
      <c r="Q131" s="23" t="s">
        <v>6071</v>
      </c>
      <c r="R131" s="22" t="s">
        <v>90</v>
      </c>
      <c r="S131" s="3">
        <v>45657</v>
      </c>
      <c r="T131" t="s">
        <v>117</v>
      </c>
    </row>
    <row r="132" spans="1:20">
      <c r="A132" s="17">
        <v>2024</v>
      </c>
      <c r="B132" s="3">
        <v>45566</v>
      </c>
      <c r="C132" s="3">
        <v>45657</v>
      </c>
      <c r="D132" s="14" t="s">
        <v>81</v>
      </c>
      <c r="E132" s="14" t="s">
        <v>81</v>
      </c>
      <c r="F132" s="14" t="s">
        <v>790</v>
      </c>
      <c r="G132" s="14" t="s">
        <v>791</v>
      </c>
      <c r="H132" s="14" t="s">
        <v>611</v>
      </c>
      <c r="I132" s="14" t="s">
        <v>57</v>
      </c>
      <c r="J132" s="14" t="s">
        <v>163</v>
      </c>
      <c r="K132" s="14" t="s">
        <v>63</v>
      </c>
      <c r="L132" s="14" t="s">
        <v>792</v>
      </c>
      <c r="M132" s="14">
        <v>200</v>
      </c>
      <c r="N132" t="s">
        <v>793</v>
      </c>
      <c r="O132" t="s">
        <v>794</v>
      </c>
      <c r="P132" t="s">
        <v>69</v>
      </c>
      <c r="Q132" s="23" t="s">
        <v>6071</v>
      </c>
      <c r="R132" s="22" t="s">
        <v>90</v>
      </c>
      <c r="S132" s="3">
        <v>45657</v>
      </c>
      <c r="T132" t="s">
        <v>174</v>
      </c>
    </row>
    <row r="133" spans="1:20">
      <c r="A133" s="17">
        <v>2024</v>
      </c>
      <c r="B133" s="3">
        <v>45566</v>
      </c>
      <c r="C133" s="3">
        <v>45657</v>
      </c>
      <c r="D133" s="14" t="s">
        <v>795</v>
      </c>
      <c r="E133" s="14" t="s">
        <v>796</v>
      </c>
      <c r="F133" s="14" t="s">
        <v>797</v>
      </c>
      <c r="G133" s="14" t="s">
        <v>798</v>
      </c>
      <c r="H133" s="14" t="s">
        <v>799</v>
      </c>
      <c r="I133" s="14" t="s">
        <v>57</v>
      </c>
      <c r="J133" s="14" t="s">
        <v>800</v>
      </c>
      <c r="K133" s="14" t="s">
        <v>63</v>
      </c>
      <c r="L133" s="14" t="s">
        <v>106</v>
      </c>
      <c r="M133" s="14">
        <v>657</v>
      </c>
      <c r="N133" t="s">
        <v>801</v>
      </c>
      <c r="O133" t="s">
        <v>802</v>
      </c>
      <c r="P133" t="s">
        <v>69</v>
      </c>
      <c r="Q133" s="23" t="s">
        <v>6071</v>
      </c>
      <c r="R133" s="22" t="s">
        <v>90</v>
      </c>
      <c r="S133" s="3">
        <v>45657</v>
      </c>
      <c r="T133" t="s">
        <v>158</v>
      </c>
    </row>
    <row r="134" spans="1:20">
      <c r="A134" s="17">
        <v>2024</v>
      </c>
      <c r="B134" s="3">
        <v>45566</v>
      </c>
      <c r="C134" s="3">
        <v>45657</v>
      </c>
      <c r="D134" s="14" t="s">
        <v>175</v>
      </c>
      <c r="E134" s="14" t="s">
        <v>803</v>
      </c>
      <c r="F134" s="14" t="s">
        <v>804</v>
      </c>
      <c r="G134" s="14" t="s">
        <v>805</v>
      </c>
      <c r="H134" s="14" t="s">
        <v>806</v>
      </c>
      <c r="I134" s="14" t="s">
        <v>56</v>
      </c>
      <c r="J134" s="14" t="s">
        <v>171</v>
      </c>
      <c r="K134" s="14" t="s">
        <v>63</v>
      </c>
      <c r="L134" s="14" t="s">
        <v>106</v>
      </c>
      <c r="M134" s="14">
        <v>644</v>
      </c>
      <c r="N134" t="s">
        <v>807</v>
      </c>
      <c r="O134" t="s">
        <v>808</v>
      </c>
      <c r="P134" t="s">
        <v>69</v>
      </c>
      <c r="Q134" s="23" t="s">
        <v>6071</v>
      </c>
      <c r="R134" s="22" t="s">
        <v>90</v>
      </c>
      <c r="S134" s="3">
        <v>45657</v>
      </c>
      <c r="T134" t="s">
        <v>117</v>
      </c>
    </row>
    <row r="135" spans="1:20">
      <c r="A135" s="17">
        <v>2024</v>
      </c>
      <c r="B135" s="3">
        <v>45566</v>
      </c>
      <c r="C135" s="3">
        <v>45657</v>
      </c>
      <c r="D135" s="14" t="s">
        <v>809</v>
      </c>
      <c r="E135" s="14" t="s">
        <v>809</v>
      </c>
      <c r="F135" s="14" t="s">
        <v>810</v>
      </c>
      <c r="G135" s="14" t="s">
        <v>504</v>
      </c>
      <c r="H135" s="14" t="s">
        <v>134</v>
      </c>
      <c r="I135" s="14" t="s">
        <v>57</v>
      </c>
      <c r="J135" s="14" t="s">
        <v>811</v>
      </c>
      <c r="K135" s="14" t="s">
        <v>63</v>
      </c>
      <c r="L135" s="14" t="s">
        <v>812</v>
      </c>
      <c r="M135" s="14">
        <v>551</v>
      </c>
      <c r="N135" t="s">
        <v>813</v>
      </c>
      <c r="O135" t="s">
        <v>814</v>
      </c>
      <c r="P135" t="s">
        <v>69</v>
      </c>
      <c r="Q135" s="23" t="s">
        <v>6071</v>
      </c>
      <c r="R135" s="22" t="s">
        <v>90</v>
      </c>
      <c r="S135" s="3">
        <v>45657</v>
      </c>
      <c r="T135" t="s">
        <v>109</v>
      </c>
    </row>
    <row r="136" spans="1:20">
      <c r="A136" s="17">
        <v>2024</v>
      </c>
      <c r="B136" s="3">
        <v>45566</v>
      </c>
      <c r="C136" s="3">
        <v>45657</v>
      </c>
      <c r="D136" s="14" t="s">
        <v>208</v>
      </c>
      <c r="E136" s="14" t="s">
        <v>815</v>
      </c>
      <c r="F136" s="14" t="s">
        <v>816</v>
      </c>
      <c r="G136" s="14" t="s">
        <v>817</v>
      </c>
      <c r="H136" s="14" t="s">
        <v>818</v>
      </c>
      <c r="I136" s="14" t="s">
        <v>57</v>
      </c>
      <c r="J136" s="14" t="s">
        <v>185</v>
      </c>
      <c r="K136" s="14" t="s">
        <v>63</v>
      </c>
      <c r="L136" s="14" t="s">
        <v>106</v>
      </c>
      <c r="M136" s="14">
        <v>299</v>
      </c>
      <c r="N136" t="s">
        <v>819</v>
      </c>
      <c r="O136" t="s">
        <v>820</v>
      </c>
      <c r="P136" t="s">
        <v>69</v>
      </c>
      <c r="Q136" s="23" t="s">
        <v>6071</v>
      </c>
      <c r="R136" s="22" t="s">
        <v>90</v>
      </c>
      <c r="S136" s="3">
        <v>45657</v>
      </c>
      <c r="T136" t="s">
        <v>100</v>
      </c>
    </row>
    <row r="137" spans="1:20">
      <c r="A137" s="17">
        <v>2024</v>
      </c>
      <c r="B137" s="3">
        <v>45566</v>
      </c>
      <c r="C137" s="3">
        <v>45657</v>
      </c>
      <c r="D137" s="14" t="s">
        <v>821</v>
      </c>
      <c r="E137" s="14" t="s">
        <v>822</v>
      </c>
      <c r="F137" s="14" t="s">
        <v>823</v>
      </c>
      <c r="G137" s="14" t="s">
        <v>824</v>
      </c>
      <c r="H137" s="14" t="s">
        <v>825</v>
      </c>
      <c r="I137" s="14" t="s">
        <v>57</v>
      </c>
      <c r="J137" s="14" t="s">
        <v>826</v>
      </c>
      <c r="K137" s="14" t="s">
        <v>63</v>
      </c>
      <c r="L137" s="14" t="s">
        <v>106</v>
      </c>
      <c r="M137" s="14">
        <v>41</v>
      </c>
      <c r="N137" t="s">
        <v>827</v>
      </c>
      <c r="O137" t="s">
        <v>828</v>
      </c>
      <c r="P137" t="s">
        <v>69</v>
      </c>
      <c r="Q137" s="23" t="s">
        <v>6071</v>
      </c>
      <c r="R137" s="22" t="s">
        <v>90</v>
      </c>
      <c r="S137" s="3">
        <v>45657</v>
      </c>
      <c r="T137" t="s">
        <v>202</v>
      </c>
    </row>
    <row r="138" spans="1:20">
      <c r="A138" s="17">
        <v>2024</v>
      </c>
      <c r="B138" s="3">
        <v>45566</v>
      </c>
      <c r="C138" s="3">
        <v>45657</v>
      </c>
      <c r="D138" s="14" t="s">
        <v>829</v>
      </c>
      <c r="E138" s="14" t="s">
        <v>829</v>
      </c>
      <c r="F138" s="14" t="s">
        <v>830</v>
      </c>
      <c r="G138" s="14" t="s">
        <v>289</v>
      </c>
      <c r="H138" s="14" t="s">
        <v>831</v>
      </c>
      <c r="I138" s="14" t="s">
        <v>56</v>
      </c>
      <c r="J138" s="14" t="s">
        <v>128</v>
      </c>
      <c r="K138" s="14" t="s">
        <v>63</v>
      </c>
      <c r="L138" s="14" t="s">
        <v>445</v>
      </c>
      <c r="M138" s="14">
        <v>527</v>
      </c>
      <c r="N138" t="s">
        <v>832</v>
      </c>
      <c r="O138" t="s">
        <v>833</v>
      </c>
      <c r="P138" t="s">
        <v>69</v>
      </c>
      <c r="Q138" s="23" t="s">
        <v>6071</v>
      </c>
      <c r="R138" s="22" t="s">
        <v>90</v>
      </c>
      <c r="S138" s="3">
        <v>45657</v>
      </c>
      <c r="T138" t="s">
        <v>600</v>
      </c>
    </row>
    <row r="139" spans="1:20">
      <c r="A139" s="17">
        <v>2024</v>
      </c>
      <c r="B139" s="3">
        <v>45566</v>
      </c>
      <c r="C139" s="3">
        <v>45657</v>
      </c>
      <c r="D139" s="14" t="s">
        <v>834</v>
      </c>
      <c r="E139" s="14" t="s">
        <v>834</v>
      </c>
      <c r="F139" s="14" t="s">
        <v>835</v>
      </c>
      <c r="G139" s="14" t="s">
        <v>836</v>
      </c>
      <c r="H139" s="14" t="s">
        <v>837</v>
      </c>
      <c r="I139" s="14" t="s">
        <v>56</v>
      </c>
      <c r="J139" s="14" t="s">
        <v>114</v>
      </c>
      <c r="K139" s="14" t="s">
        <v>64</v>
      </c>
      <c r="L139" s="14" t="s">
        <v>838</v>
      </c>
      <c r="M139" s="14">
        <v>19</v>
      </c>
      <c r="N139" t="s">
        <v>839</v>
      </c>
      <c r="O139" t="s">
        <v>840</v>
      </c>
      <c r="P139" t="s">
        <v>69</v>
      </c>
      <c r="Q139" s="23" t="s">
        <v>6071</v>
      </c>
      <c r="R139" s="22" t="s">
        <v>90</v>
      </c>
      <c r="S139" s="3">
        <v>45657</v>
      </c>
      <c r="T139" t="s">
        <v>117</v>
      </c>
    </row>
    <row r="140" spans="1:20">
      <c r="A140" s="17">
        <v>2024</v>
      </c>
      <c r="B140" s="3">
        <v>45566</v>
      </c>
      <c r="C140" s="3">
        <v>45657</v>
      </c>
      <c r="D140" s="14" t="s">
        <v>841</v>
      </c>
      <c r="E140" s="14" t="s">
        <v>842</v>
      </c>
      <c r="F140" s="14" t="s">
        <v>843</v>
      </c>
      <c r="G140" s="14" t="s">
        <v>844</v>
      </c>
      <c r="H140" s="14" t="s">
        <v>845</v>
      </c>
      <c r="I140" s="14" t="s">
        <v>56</v>
      </c>
      <c r="J140" s="14" t="s">
        <v>846</v>
      </c>
      <c r="K140" s="14" t="s">
        <v>63</v>
      </c>
      <c r="L140" s="14" t="s">
        <v>106</v>
      </c>
      <c r="M140" s="14">
        <v>597</v>
      </c>
      <c r="N140" t="s">
        <v>847</v>
      </c>
      <c r="O140" t="s">
        <v>848</v>
      </c>
      <c r="P140" t="s">
        <v>69</v>
      </c>
      <c r="Q140" s="23" t="s">
        <v>6071</v>
      </c>
      <c r="R140" s="22" t="s">
        <v>90</v>
      </c>
      <c r="S140" s="3">
        <v>45657</v>
      </c>
      <c r="T140" t="s">
        <v>117</v>
      </c>
    </row>
    <row r="141" spans="1:20">
      <c r="A141" s="17">
        <v>2024</v>
      </c>
      <c r="B141" s="3">
        <v>45566</v>
      </c>
      <c r="C141" s="3">
        <v>45657</v>
      </c>
      <c r="D141" s="14" t="s">
        <v>166</v>
      </c>
      <c r="E141" s="14" t="s">
        <v>849</v>
      </c>
      <c r="F141" s="14" t="s">
        <v>850</v>
      </c>
      <c r="G141" s="14" t="s">
        <v>851</v>
      </c>
      <c r="H141" s="14" t="s">
        <v>382</v>
      </c>
      <c r="I141" s="14" t="s">
        <v>57</v>
      </c>
      <c r="J141" s="14" t="s">
        <v>86</v>
      </c>
      <c r="K141" s="14" t="s">
        <v>63</v>
      </c>
      <c r="L141" s="14" t="s">
        <v>64</v>
      </c>
      <c r="M141" s="14">
        <v>8</v>
      </c>
      <c r="N141" t="s">
        <v>852</v>
      </c>
      <c r="O141" t="s">
        <v>853</v>
      </c>
      <c r="P141" t="s">
        <v>69</v>
      </c>
      <c r="Q141" s="23" t="s">
        <v>6071</v>
      </c>
      <c r="R141" s="22" t="s">
        <v>90</v>
      </c>
      <c r="S141" s="3">
        <v>45657</v>
      </c>
      <c r="T141" t="s">
        <v>202</v>
      </c>
    </row>
    <row r="142" spans="1:20">
      <c r="A142" s="17">
        <v>2024</v>
      </c>
      <c r="B142" s="3">
        <v>45566</v>
      </c>
      <c r="C142" s="3">
        <v>45657</v>
      </c>
      <c r="D142" s="14" t="s">
        <v>854</v>
      </c>
      <c r="E142" s="14" t="s">
        <v>854</v>
      </c>
      <c r="F142" s="14" t="s">
        <v>855</v>
      </c>
      <c r="G142" s="14" t="s">
        <v>856</v>
      </c>
      <c r="H142" s="14" t="s">
        <v>857</v>
      </c>
      <c r="I142" s="14" t="s">
        <v>57</v>
      </c>
      <c r="J142" s="14" t="s">
        <v>846</v>
      </c>
      <c r="K142" s="14" t="s">
        <v>63</v>
      </c>
      <c r="L142" s="14" t="s">
        <v>106</v>
      </c>
      <c r="M142" s="14">
        <v>88</v>
      </c>
      <c r="N142" t="s">
        <v>858</v>
      </c>
      <c r="O142" t="s">
        <v>859</v>
      </c>
      <c r="P142" t="s">
        <v>69</v>
      </c>
      <c r="Q142" s="23" t="s">
        <v>6071</v>
      </c>
      <c r="R142" s="22" t="s">
        <v>90</v>
      </c>
      <c r="S142" s="3">
        <v>45657</v>
      </c>
      <c r="T142" t="s">
        <v>158</v>
      </c>
    </row>
    <row r="143" spans="1:20">
      <c r="A143" s="17">
        <v>2024</v>
      </c>
      <c r="B143" s="3">
        <v>45566</v>
      </c>
      <c r="C143" s="3">
        <v>45657</v>
      </c>
      <c r="D143" s="14" t="s">
        <v>244</v>
      </c>
      <c r="E143" s="14" t="s">
        <v>5895</v>
      </c>
      <c r="F143" s="14" t="s">
        <v>860</v>
      </c>
      <c r="G143" s="14" t="s">
        <v>861</v>
      </c>
      <c r="H143" s="14" t="s">
        <v>806</v>
      </c>
      <c r="I143" s="14" t="s">
        <v>56</v>
      </c>
      <c r="J143" s="14" t="s">
        <v>122</v>
      </c>
      <c r="K143" s="14" t="s">
        <v>63</v>
      </c>
      <c r="L143" s="14" t="s">
        <v>106</v>
      </c>
      <c r="M143" s="14">
        <v>349</v>
      </c>
      <c r="N143" s="22" t="s">
        <v>6079</v>
      </c>
      <c r="O143" t="s">
        <v>862</v>
      </c>
      <c r="P143" t="s">
        <v>69</v>
      </c>
      <c r="Q143" s="23" t="s">
        <v>6071</v>
      </c>
      <c r="R143" s="22" t="s">
        <v>90</v>
      </c>
      <c r="S143" s="3">
        <v>45657</v>
      </c>
      <c r="T143" t="s">
        <v>100</v>
      </c>
    </row>
    <row r="144" spans="1:20">
      <c r="A144" s="17">
        <v>2024</v>
      </c>
      <c r="B144" s="3">
        <v>45566</v>
      </c>
      <c r="C144" s="3">
        <v>45657</v>
      </c>
      <c r="D144" s="14" t="s">
        <v>863</v>
      </c>
      <c r="E144" s="14" t="s">
        <v>863</v>
      </c>
      <c r="F144" s="14" t="s">
        <v>860</v>
      </c>
      <c r="G144" s="14" t="s">
        <v>431</v>
      </c>
      <c r="H144" s="14" t="s">
        <v>864</v>
      </c>
      <c r="I144" s="14" t="s">
        <v>56</v>
      </c>
      <c r="J144" s="14" t="s">
        <v>185</v>
      </c>
      <c r="K144" s="14" t="s">
        <v>63</v>
      </c>
      <c r="L144" s="14" t="s">
        <v>106</v>
      </c>
      <c r="M144" s="14">
        <v>646</v>
      </c>
      <c r="N144" t="s">
        <v>865</v>
      </c>
      <c r="O144" t="s">
        <v>866</v>
      </c>
      <c r="P144" t="s">
        <v>69</v>
      </c>
      <c r="Q144" s="23" t="s">
        <v>6071</v>
      </c>
      <c r="R144" s="22" t="s">
        <v>90</v>
      </c>
      <c r="S144" s="3">
        <v>45657</v>
      </c>
      <c r="T144" t="s">
        <v>109</v>
      </c>
    </row>
    <row r="145" spans="1:20">
      <c r="A145" s="17">
        <v>2024</v>
      </c>
      <c r="B145" s="3">
        <v>45566</v>
      </c>
      <c r="C145" s="3">
        <v>45657</v>
      </c>
      <c r="D145" s="14" t="s">
        <v>244</v>
      </c>
      <c r="E145" s="14" t="s">
        <v>5990</v>
      </c>
      <c r="F145" s="14" t="s">
        <v>5991</v>
      </c>
      <c r="G145" s="14" t="s">
        <v>927</v>
      </c>
      <c r="H145" s="14" t="s">
        <v>5992</v>
      </c>
      <c r="I145" s="14" t="s">
        <v>56</v>
      </c>
      <c r="J145" s="14" t="s">
        <v>5989</v>
      </c>
      <c r="K145" s="14" t="s">
        <v>63</v>
      </c>
      <c r="L145" s="14" t="s">
        <v>106</v>
      </c>
      <c r="M145" s="14">
        <v>302</v>
      </c>
      <c r="N145" s="22" t="s">
        <v>6078</v>
      </c>
      <c r="O145" s="22" t="s">
        <v>1445</v>
      </c>
      <c r="P145" t="s">
        <v>69</v>
      </c>
      <c r="Q145" s="23" t="s">
        <v>6071</v>
      </c>
      <c r="R145" s="22" t="s">
        <v>90</v>
      </c>
      <c r="S145" s="3">
        <v>45657</v>
      </c>
      <c r="T145" s="22" t="s">
        <v>1446</v>
      </c>
    </row>
    <row r="146" spans="1:20">
      <c r="A146" s="17">
        <v>2024</v>
      </c>
      <c r="B146" s="3">
        <v>45566</v>
      </c>
      <c r="C146" s="3">
        <v>45657</v>
      </c>
      <c r="D146" s="14" t="s">
        <v>867</v>
      </c>
      <c r="E146" s="14" t="s">
        <v>868</v>
      </c>
      <c r="F146" s="14" t="s">
        <v>869</v>
      </c>
      <c r="G146" s="14" t="s">
        <v>212</v>
      </c>
      <c r="H146" s="14" t="s">
        <v>272</v>
      </c>
      <c r="I146" s="14" t="s">
        <v>57</v>
      </c>
      <c r="J146" s="14" t="s">
        <v>870</v>
      </c>
      <c r="K146" s="14" t="s">
        <v>63</v>
      </c>
      <c r="L146" s="14" t="s">
        <v>445</v>
      </c>
      <c r="M146" s="14">
        <v>14</v>
      </c>
      <c r="N146" t="s">
        <v>871</v>
      </c>
      <c r="O146" t="s">
        <v>872</v>
      </c>
      <c r="P146" t="s">
        <v>69</v>
      </c>
      <c r="Q146" s="23" t="s">
        <v>6071</v>
      </c>
      <c r="R146" s="22" t="s">
        <v>90</v>
      </c>
      <c r="S146" s="3">
        <v>45657</v>
      </c>
      <c r="T146" t="s">
        <v>531</v>
      </c>
    </row>
    <row r="147" spans="1:20">
      <c r="A147" s="17">
        <v>2024</v>
      </c>
      <c r="B147" s="3">
        <v>45566</v>
      </c>
      <c r="C147" s="3">
        <v>45657</v>
      </c>
      <c r="D147" s="14" t="s">
        <v>462</v>
      </c>
      <c r="E147" s="14" t="s">
        <v>462</v>
      </c>
      <c r="F147" s="14" t="s">
        <v>873</v>
      </c>
      <c r="G147" s="14" t="s">
        <v>874</v>
      </c>
      <c r="H147" s="14" t="s">
        <v>875</v>
      </c>
      <c r="I147" s="14" t="s">
        <v>57</v>
      </c>
      <c r="J147" s="14" t="s">
        <v>876</v>
      </c>
      <c r="K147" s="14" t="s">
        <v>63</v>
      </c>
      <c r="L147" s="14" t="s">
        <v>106</v>
      </c>
      <c r="M147" s="14">
        <v>183</v>
      </c>
      <c r="N147" t="s">
        <v>877</v>
      </c>
      <c r="O147" t="s">
        <v>878</v>
      </c>
      <c r="P147" t="s">
        <v>69</v>
      </c>
      <c r="Q147" s="23" t="s">
        <v>6071</v>
      </c>
      <c r="R147" s="22" t="s">
        <v>90</v>
      </c>
      <c r="S147" s="3">
        <v>45657</v>
      </c>
      <c r="T147" t="s">
        <v>117</v>
      </c>
    </row>
    <row r="148" spans="1:20">
      <c r="A148" s="17">
        <v>2024</v>
      </c>
      <c r="B148" s="3">
        <v>45566</v>
      </c>
      <c r="C148" s="3">
        <v>45657</v>
      </c>
      <c r="D148" s="14" t="s">
        <v>124</v>
      </c>
      <c r="E148" s="14" t="s">
        <v>124</v>
      </c>
      <c r="F148" s="14" t="s">
        <v>879</v>
      </c>
      <c r="G148" s="14" t="s">
        <v>880</v>
      </c>
      <c r="H148" s="14" t="s">
        <v>221</v>
      </c>
      <c r="I148" s="14" t="s">
        <v>56</v>
      </c>
      <c r="J148" s="14" t="s">
        <v>128</v>
      </c>
      <c r="K148" s="14" t="s">
        <v>63</v>
      </c>
      <c r="L148" s="14" t="s">
        <v>106</v>
      </c>
      <c r="M148" s="14">
        <v>209</v>
      </c>
      <c r="N148" t="s">
        <v>881</v>
      </c>
      <c r="O148" t="s">
        <v>882</v>
      </c>
      <c r="P148" t="s">
        <v>69</v>
      </c>
      <c r="Q148" s="23" t="s">
        <v>6071</v>
      </c>
      <c r="R148" s="22" t="s">
        <v>90</v>
      </c>
      <c r="S148" s="3">
        <v>45657</v>
      </c>
      <c r="T148" t="s">
        <v>100</v>
      </c>
    </row>
    <row r="149" spans="1:20">
      <c r="A149" s="17">
        <v>2024</v>
      </c>
      <c r="B149" s="3">
        <v>45566</v>
      </c>
      <c r="C149" s="3">
        <v>45657</v>
      </c>
      <c r="D149" s="14" t="s">
        <v>883</v>
      </c>
      <c r="E149" s="14" t="s">
        <v>883</v>
      </c>
      <c r="F149" s="14" t="s">
        <v>879</v>
      </c>
      <c r="G149" s="14" t="s">
        <v>884</v>
      </c>
      <c r="H149" s="14" t="s">
        <v>549</v>
      </c>
      <c r="I149" s="14" t="s">
        <v>56</v>
      </c>
      <c r="J149" s="14" t="s">
        <v>337</v>
      </c>
      <c r="K149" s="14" t="s">
        <v>63</v>
      </c>
      <c r="L149" s="14" t="s">
        <v>885</v>
      </c>
      <c r="M149" s="14">
        <v>143</v>
      </c>
      <c r="N149" t="s">
        <v>886</v>
      </c>
      <c r="O149" t="s">
        <v>887</v>
      </c>
      <c r="P149" t="s">
        <v>69</v>
      </c>
      <c r="Q149" s="23" t="s">
        <v>6071</v>
      </c>
      <c r="R149" s="22" t="s">
        <v>90</v>
      </c>
      <c r="S149" s="3">
        <v>45657</v>
      </c>
      <c r="T149" t="s">
        <v>117</v>
      </c>
    </row>
    <row r="150" spans="1:20">
      <c r="A150" s="17">
        <v>2024</v>
      </c>
      <c r="B150" s="3">
        <v>45566</v>
      </c>
      <c r="C150" s="3">
        <v>45657</v>
      </c>
      <c r="D150" s="14" t="s">
        <v>166</v>
      </c>
      <c r="E150" s="14" t="s">
        <v>888</v>
      </c>
      <c r="F150" s="14" t="s">
        <v>879</v>
      </c>
      <c r="G150" s="14" t="s">
        <v>468</v>
      </c>
      <c r="H150" s="14" t="s">
        <v>889</v>
      </c>
      <c r="I150" s="14" t="s">
        <v>56</v>
      </c>
      <c r="J150" s="14" t="s">
        <v>470</v>
      </c>
      <c r="K150" s="14" t="s">
        <v>63</v>
      </c>
      <c r="L150" s="14" t="s">
        <v>106</v>
      </c>
      <c r="M150" s="14">
        <v>121</v>
      </c>
      <c r="N150" t="s">
        <v>890</v>
      </c>
      <c r="O150" t="s">
        <v>891</v>
      </c>
      <c r="P150" t="s">
        <v>69</v>
      </c>
      <c r="Q150" s="23" t="s">
        <v>6071</v>
      </c>
      <c r="R150" s="22" t="s">
        <v>90</v>
      </c>
      <c r="S150" s="3">
        <v>45657</v>
      </c>
      <c r="T150" t="s">
        <v>117</v>
      </c>
    </row>
    <row r="151" spans="1:20">
      <c r="A151" s="17">
        <v>2024</v>
      </c>
      <c r="B151" s="3">
        <v>45566</v>
      </c>
      <c r="C151" s="3">
        <v>45657</v>
      </c>
      <c r="D151" s="14" t="s">
        <v>892</v>
      </c>
      <c r="E151" s="14" t="s">
        <v>893</v>
      </c>
      <c r="F151" s="14" t="s">
        <v>894</v>
      </c>
      <c r="G151" s="14" t="s">
        <v>236</v>
      </c>
      <c r="H151" s="14" t="s">
        <v>289</v>
      </c>
      <c r="I151" s="14" t="s">
        <v>56</v>
      </c>
      <c r="J151" s="14" t="s">
        <v>895</v>
      </c>
      <c r="K151" s="14" t="s">
        <v>63</v>
      </c>
      <c r="L151" s="14" t="s">
        <v>896</v>
      </c>
      <c r="M151" s="14">
        <v>617</v>
      </c>
      <c r="N151" t="s">
        <v>897</v>
      </c>
      <c r="O151" t="s">
        <v>898</v>
      </c>
      <c r="P151" t="s">
        <v>69</v>
      </c>
      <c r="Q151" s="23" t="s">
        <v>6071</v>
      </c>
      <c r="R151" s="22" t="s">
        <v>90</v>
      </c>
      <c r="S151" s="3">
        <v>45657</v>
      </c>
      <c r="T151" t="s">
        <v>195</v>
      </c>
    </row>
    <row r="152" spans="1:20">
      <c r="A152" s="17">
        <v>2024</v>
      </c>
      <c r="B152" s="3">
        <v>45566</v>
      </c>
      <c r="C152" s="3">
        <v>45657</v>
      </c>
      <c r="D152" s="14" t="s">
        <v>899</v>
      </c>
      <c r="E152" s="14" t="s">
        <v>900</v>
      </c>
      <c r="F152" s="14" t="s">
        <v>901</v>
      </c>
      <c r="G152" s="14" t="s">
        <v>902</v>
      </c>
      <c r="H152" s="14" t="s">
        <v>323</v>
      </c>
      <c r="I152" s="14" t="s">
        <v>57</v>
      </c>
      <c r="J152" s="14" t="s">
        <v>171</v>
      </c>
      <c r="K152" s="14" t="s">
        <v>63</v>
      </c>
      <c r="L152" s="14" t="s">
        <v>106</v>
      </c>
      <c r="M152" s="14">
        <v>553</v>
      </c>
      <c r="N152" t="s">
        <v>903</v>
      </c>
      <c r="O152" t="s">
        <v>904</v>
      </c>
      <c r="P152" t="s">
        <v>69</v>
      </c>
      <c r="Q152" s="23" t="s">
        <v>6071</v>
      </c>
      <c r="R152" s="22" t="s">
        <v>90</v>
      </c>
      <c r="S152" s="3">
        <v>45657</v>
      </c>
      <c r="T152" t="s">
        <v>461</v>
      </c>
    </row>
    <row r="153" spans="1:20">
      <c r="A153" s="17">
        <v>2024</v>
      </c>
      <c r="B153" s="3">
        <v>45566</v>
      </c>
      <c r="C153" s="3">
        <v>45657</v>
      </c>
      <c r="D153" s="14" t="s">
        <v>3123</v>
      </c>
      <c r="E153" s="14" t="s">
        <v>5832</v>
      </c>
      <c r="F153" s="14" t="s">
        <v>905</v>
      </c>
      <c r="G153" s="14" t="s">
        <v>240</v>
      </c>
      <c r="H153" s="14" t="s">
        <v>240</v>
      </c>
      <c r="I153" s="14" t="s">
        <v>57</v>
      </c>
      <c r="J153" s="14" t="s">
        <v>122</v>
      </c>
      <c r="K153" s="14" t="s">
        <v>63</v>
      </c>
      <c r="L153" s="14" t="s">
        <v>106</v>
      </c>
      <c r="M153" s="14">
        <v>637</v>
      </c>
      <c r="N153" s="22" t="s">
        <v>6117</v>
      </c>
      <c r="O153" t="s">
        <v>906</v>
      </c>
      <c r="P153" t="s">
        <v>69</v>
      </c>
      <c r="Q153" s="23" t="s">
        <v>6071</v>
      </c>
      <c r="R153" s="22" t="s">
        <v>90</v>
      </c>
      <c r="S153" s="3">
        <v>45657</v>
      </c>
      <c r="T153" t="s">
        <v>117</v>
      </c>
    </row>
    <row r="154" spans="1:20">
      <c r="A154" s="17">
        <v>2024</v>
      </c>
      <c r="B154" s="3">
        <v>45566</v>
      </c>
      <c r="C154" s="3">
        <v>45657</v>
      </c>
      <c r="D154" s="14" t="s">
        <v>907</v>
      </c>
      <c r="E154" s="14" t="s">
        <v>908</v>
      </c>
      <c r="F154" s="14" t="s">
        <v>909</v>
      </c>
      <c r="G154" s="14" t="s">
        <v>910</v>
      </c>
      <c r="H154" s="14" t="s">
        <v>911</v>
      </c>
      <c r="I154" s="14" t="s">
        <v>57</v>
      </c>
      <c r="J154" s="14" t="s">
        <v>912</v>
      </c>
      <c r="K154" s="14" t="s">
        <v>63</v>
      </c>
      <c r="L154" s="14" t="s">
        <v>106</v>
      </c>
      <c r="M154" s="14">
        <v>266</v>
      </c>
      <c r="N154" t="s">
        <v>913</v>
      </c>
      <c r="O154" t="s">
        <v>914</v>
      </c>
      <c r="P154" t="s">
        <v>69</v>
      </c>
      <c r="Q154" s="23" t="s">
        <v>6071</v>
      </c>
      <c r="R154" s="22" t="s">
        <v>90</v>
      </c>
      <c r="S154" s="3">
        <v>45657</v>
      </c>
      <c r="T154" t="s">
        <v>117</v>
      </c>
    </row>
    <row r="155" spans="1:20">
      <c r="A155" s="17">
        <v>2024</v>
      </c>
      <c r="B155" s="3">
        <v>45566</v>
      </c>
      <c r="C155" s="3">
        <v>45657</v>
      </c>
      <c r="D155" s="14" t="s">
        <v>144</v>
      </c>
      <c r="E155" s="14" t="s">
        <v>915</v>
      </c>
      <c r="F155" s="14" t="s">
        <v>916</v>
      </c>
      <c r="G155" s="14" t="s">
        <v>314</v>
      </c>
      <c r="H155" s="14" t="s">
        <v>183</v>
      </c>
      <c r="I155" s="14" t="s">
        <v>57</v>
      </c>
      <c r="J155" s="14" t="s">
        <v>917</v>
      </c>
      <c r="K155" s="14" t="s">
        <v>63</v>
      </c>
      <c r="L155" s="14" t="s">
        <v>106</v>
      </c>
      <c r="M155" s="14">
        <v>346</v>
      </c>
      <c r="N155" t="s">
        <v>918</v>
      </c>
      <c r="O155" t="s">
        <v>919</v>
      </c>
      <c r="P155" t="s">
        <v>69</v>
      </c>
      <c r="Q155" s="23" t="s">
        <v>6071</v>
      </c>
      <c r="R155" s="22" t="s">
        <v>90</v>
      </c>
      <c r="S155" s="3">
        <v>45657</v>
      </c>
      <c r="T155" t="s">
        <v>158</v>
      </c>
    </row>
    <row r="156" spans="1:20">
      <c r="A156" s="17">
        <v>2024</v>
      </c>
      <c r="B156" s="3">
        <v>45566</v>
      </c>
      <c r="C156" s="3">
        <v>45657</v>
      </c>
      <c r="D156" s="14" t="s">
        <v>3123</v>
      </c>
      <c r="E156" s="14" t="s">
        <v>5829</v>
      </c>
      <c r="F156" s="14" t="s">
        <v>916</v>
      </c>
      <c r="G156" s="14" t="s">
        <v>920</v>
      </c>
      <c r="H156" s="14" t="s">
        <v>921</v>
      </c>
      <c r="I156" s="14" t="s">
        <v>57</v>
      </c>
      <c r="J156" s="14" t="s">
        <v>122</v>
      </c>
      <c r="K156" s="14" t="s">
        <v>64</v>
      </c>
      <c r="L156" s="14" t="s">
        <v>106</v>
      </c>
      <c r="M156" s="14">
        <v>265</v>
      </c>
      <c r="N156" s="22" t="s">
        <v>6118</v>
      </c>
      <c r="O156" t="s">
        <v>922</v>
      </c>
      <c r="P156" t="s">
        <v>69</v>
      </c>
      <c r="Q156" s="23" t="s">
        <v>6071</v>
      </c>
      <c r="R156" s="22" t="s">
        <v>90</v>
      </c>
      <c r="S156" s="3">
        <v>45657</v>
      </c>
      <c r="T156" t="s">
        <v>117</v>
      </c>
    </row>
    <row r="157" spans="1:20">
      <c r="A157" s="17">
        <v>2024</v>
      </c>
      <c r="B157" s="3">
        <v>45566</v>
      </c>
      <c r="C157" s="3">
        <v>45657</v>
      </c>
      <c r="D157" s="14" t="s">
        <v>101</v>
      </c>
      <c r="E157" s="14" t="s">
        <v>101</v>
      </c>
      <c r="F157" s="14" t="s">
        <v>923</v>
      </c>
      <c r="G157" s="14" t="s">
        <v>250</v>
      </c>
      <c r="H157" s="14" t="s">
        <v>522</v>
      </c>
      <c r="I157" s="14" t="s">
        <v>57</v>
      </c>
      <c r="J157" s="14" t="s">
        <v>163</v>
      </c>
      <c r="K157" s="14" t="s">
        <v>63</v>
      </c>
      <c r="L157" s="14" t="s">
        <v>445</v>
      </c>
      <c r="M157" s="14">
        <v>171</v>
      </c>
      <c r="N157" t="s">
        <v>924</v>
      </c>
      <c r="O157" t="s">
        <v>925</v>
      </c>
      <c r="P157" t="s">
        <v>69</v>
      </c>
      <c r="Q157" s="23" t="s">
        <v>6071</v>
      </c>
      <c r="R157" s="22" t="s">
        <v>90</v>
      </c>
      <c r="S157" s="3">
        <v>45657</v>
      </c>
      <c r="T157" t="s">
        <v>531</v>
      </c>
    </row>
    <row r="158" spans="1:20">
      <c r="A158" s="17">
        <v>2024</v>
      </c>
      <c r="B158" s="3">
        <v>45566</v>
      </c>
      <c r="C158" s="3">
        <v>45657</v>
      </c>
      <c r="D158" s="14" t="s">
        <v>131</v>
      </c>
      <c r="E158" s="14" t="s">
        <v>473</v>
      </c>
      <c r="F158" s="14" t="s">
        <v>926</v>
      </c>
      <c r="G158" s="14" t="s">
        <v>927</v>
      </c>
      <c r="H158" s="14" t="s">
        <v>431</v>
      </c>
      <c r="I158" s="14" t="s">
        <v>57</v>
      </c>
      <c r="J158" s="14" t="s">
        <v>928</v>
      </c>
      <c r="K158" s="14" t="s">
        <v>63</v>
      </c>
      <c r="L158" s="14" t="s">
        <v>106</v>
      </c>
      <c r="M158" s="14">
        <v>586</v>
      </c>
      <c r="N158" t="s">
        <v>929</v>
      </c>
      <c r="O158" t="s">
        <v>930</v>
      </c>
      <c r="P158" t="s">
        <v>69</v>
      </c>
      <c r="Q158" s="23" t="s">
        <v>6071</v>
      </c>
      <c r="R158" s="22" t="s">
        <v>90</v>
      </c>
      <c r="S158" s="3">
        <v>45657</v>
      </c>
      <c r="T158" t="s">
        <v>195</v>
      </c>
    </row>
    <row r="159" spans="1:20">
      <c r="A159" s="17">
        <v>2024</v>
      </c>
      <c r="B159" s="3">
        <v>45566</v>
      </c>
      <c r="C159" s="3">
        <v>45657</v>
      </c>
      <c r="D159" s="14" t="s">
        <v>5780</v>
      </c>
      <c r="E159" s="14" t="s">
        <v>5807</v>
      </c>
      <c r="F159" s="14" t="s">
        <v>931</v>
      </c>
      <c r="G159" s="14" t="s">
        <v>330</v>
      </c>
      <c r="H159" s="14" t="s">
        <v>932</v>
      </c>
      <c r="I159" s="14" t="s">
        <v>57</v>
      </c>
      <c r="J159" s="14" t="s">
        <v>171</v>
      </c>
      <c r="K159" s="14" t="s">
        <v>63</v>
      </c>
      <c r="L159" s="14" t="s">
        <v>106</v>
      </c>
      <c r="M159" s="14">
        <v>479</v>
      </c>
      <c r="N159" s="22" t="s">
        <v>6119</v>
      </c>
      <c r="O159" t="s">
        <v>933</v>
      </c>
      <c r="P159" t="s">
        <v>69</v>
      </c>
      <c r="Q159" s="23" t="s">
        <v>6071</v>
      </c>
      <c r="R159" s="22" t="s">
        <v>90</v>
      </c>
      <c r="S159" s="3">
        <v>45657</v>
      </c>
      <c r="T159" t="s">
        <v>158</v>
      </c>
    </row>
    <row r="160" spans="1:20">
      <c r="A160" s="17">
        <v>2024</v>
      </c>
      <c r="B160" s="3">
        <v>45566</v>
      </c>
      <c r="C160" s="3">
        <v>45657</v>
      </c>
      <c r="D160" s="14" t="s">
        <v>131</v>
      </c>
      <c r="E160" s="14" t="s">
        <v>934</v>
      </c>
      <c r="F160" s="14" t="s">
        <v>935</v>
      </c>
      <c r="G160" s="14" t="s">
        <v>936</v>
      </c>
      <c r="H160" s="14" t="s">
        <v>937</v>
      </c>
      <c r="I160" s="14" t="s">
        <v>57</v>
      </c>
      <c r="J160" s="14" t="s">
        <v>938</v>
      </c>
      <c r="K160" s="14" t="s">
        <v>63</v>
      </c>
      <c r="L160" s="14" t="s">
        <v>106</v>
      </c>
      <c r="M160" s="14">
        <v>612</v>
      </c>
      <c r="N160" t="s">
        <v>939</v>
      </c>
      <c r="O160" t="s">
        <v>940</v>
      </c>
      <c r="P160" t="s">
        <v>69</v>
      </c>
      <c r="Q160" s="23" t="s">
        <v>6071</v>
      </c>
      <c r="R160" s="22" t="s">
        <v>90</v>
      </c>
      <c r="S160" s="3">
        <v>45657</v>
      </c>
      <c r="T160" t="s">
        <v>195</v>
      </c>
    </row>
    <row r="161" spans="1:20">
      <c r="A161" s="17">
        <v>2024</v>
      </c>
      <c r="B161" s="3">
        <v>45566</v>
      </c>
      <c r="C161" s="3">
        <v>45657</v>
      </c>
      <c r="D161" s="14" t="s">
        <v>131</v>
      </c>
      <c r="E161" s="14" t="s">
        <v>915</v>
      </c>
      <c r="F161" s="14" t="s">
        <v>941</v>
      </c>
      <c r="G161" s="14" t="s">
        <v>942</v>
      </c>
      <c r="H161" s="14" t="s">
        <v>824</v>
      </c>
      <c r="I161" s="14" t="s">
        <v>57</v>
      </c>
      <c r="J161" s="14" t="s">
        <v>163</v>
      </c>
      <c r="K161" s="14" t="s">
        <v>64</v>
      </c>
      <c r="L161" s="14" t="s">
        <v>712</v>
      </c>
      <c r="M161" s="14">
        <v>670</v>
      </c>
      <c r="N161" t="s">
        <v>943</v>
      </c>
      <c r="O161" t="s">
        <v>944</v>
      </c>
      <c r="P161" t="s">
        <v>69</v>
      </c>
      <c r="Q161" s="23" t="s">
        <v>6071</v>
      </c>
      <c r="R161" s="22" t="s">
        <v>90</v>
      </c>
      <c r="S161" s="3">
        <v>45657</v>
      </c>
      <c r="T161" t="s">
        <v>158</v>
      </c>
    </row>
    <row r="162" spans="1:20">
      <c r="A162" s="17">
        <v>2024</v>
      </c>
      <c r="B162" s="3">
        <v>45566</v>
      </c>
      <c r="C162" s="3">
        <v>45657</v>
      </c>
      <c r="D162" s="14" t="s">
        <v>247</v>
      </c>
      <c r="E162" s="14" t="s">
        <v>945</v>
      </c>
      <c r="F162" s="14" t="s">
        <v>946</v>
      </c>
      <c r="G162" s="14" t="s">
        <v>947</v>
      </c>
      <c r="H162" s="14" t="s">
        <v>413</v>
      </c>
      <c r="I162" s="14" t="s">
        <v>56</v>
      </c>
      <c r="J162" s="14" t="s">
        <v>178</v>
      </c>
      <c r="K162" s="14" t="s">
        <v>63</v>
      </c>
      <c r="L162" s="14" t="s">
        <v>106</v>
      </c>
      <c r="M162" s="14">
        <v>389</v>
      </c>
      <c r="N162" t="s">
        <v>948</v>
      </c>
      <c r="O162" t="s">
        <v>949</v>
      </c>
      <c r="P162" t="s">
        <v>69</v>
      </c>
      <c r="Q162" s="23" t="s">
        <v>6071</v>
      </c>
      <c r="R162" s="22" t="s">
        <v>90</v>
      </c>
      <c r="S162" s="3">
        <v>45657</v>
      </c>
      <c r="T162" t="s">
        <v>100</v>
      </c>
    </row>
    <row r="163" spans="1:20">
      <c r="A163" s="17">
        <v>2024</v>
      </c>
      <c r="B163" s="3">
        <v>45566</v>
      </c>
      <c r="C163" s="3">
        <v>45657</v>
      </c>
      <c r="D163" s="14" t="s">
        <v>208</v>
      </c>
      <c r="E163" s="14" t="s">
        <v>950</v>
      </c>
      <c r="F163" s="14" t="s">
        <v>951</v>
      </c>
      <c r="G163" s="14" t="s">
        <v>952</v>
      </c>
      <c r="H163" s="14" t="s">
        <v>953</v>
      </c>
      <c r="I163" s="14" t="s">
        <v>57</v>
      </c>
      <c r="J163" s="14" t="s">
        <v>178</v>
      </c>
      <c r="K163" s="14" t="s">
        <v>63</v>
      </c>
      <c r="L163" s="14" t="s">
        <v>106</v>
      </c>
      <c r="M163" s="14">
        <v>665</v>
      </c>
      <c r="N163" t="s">
        <v>954</v>
      </c>
      <c r="O163" t="s">
        <v>955</v>
      </c>
      <c r="P163" t="s">
        <v>69</v>
      </c>
      <c r="Q163" s="23" t="s">
        <v>6071</v>
      </c>
      <c r="R163" s="22" t="s">
        <v>90</v>
      </c>
      <c r="S163" s="3">
        <v>45657</v>
      </c>
      <c r="T163" t="s">
        <v>158</v>
      </c>
    </row>
    <row r="164" spans="1:20">
      <c r="A164" s="17">
        <v>2024</v>
      </c>
      <c r="B164" s="3">
        <v>45566</v>
      </c>
      <c r="C164" s="3">
        <v>45657</v>
      </c>
      <c r="D164" s="14" t="s">
        <v>166</v>
      </c>
      <c r="E164" s="14" t="s">
        <v>956</v>
      </c>
      <c r="F164" s="14" t="s">
        <v>957</v>
      </c>
      <c r="G164" s="14" t="s">
        <v>958</v>
      </c>
      <c r="H164" s="14" t="s">
        <v>959</v>
      </c>
      <c r="I164" s="14" t="s">
        <v>57</v>
      </c>
      <c r="J164" s="14" t="s">
        <v>960</v>
      </c>
      <c r="K164" s="14" t="s">
        <v>63</v>
      </c>
      <c r="L164" s="14" t="s">
        <v>106</v>
      </c>
      <c r="M164" s="14">
        <v>515</v>
      </c>
      <c r="N164" t="s">
        <v>961</v>
      </c>
      <c r="O164" t="s">
        <v>962</v>
      </c>
      <c r="P164" t="s">
        <v>69</v>
      </c>
      <c r="Q164" s="23" t="s">
        <v>6071</v>
      </c>
      <c r="R164" s="22" t="s">
        <v>90</v>
      </c>
      <c r="S164" s="3">
        <v>45657</v>
      </c>
      <c r="T164" t="s">
        <v>600</v>
      </c>
    </row>
    <row r="165" spans="1:20">
      <c r="A165" s="17">
        <v>2024</v>
      </c>
      <c r="B165" s="3">
        <v>45566</v>
      </c>
      <c r="C165" s="3">
        <v>45657</v>
      </c>
      <c r="D165" s="14" t="s">
        <v>131</v>
      </c>
      <c r="E165" s="14" t="s">
        <v>867</v>
      </c>
      <c r="F165" s="14" t="s">
        <v>963</v>
      </c>
      <c r="G165" s="14" t="s">
        <v>964</v>
      </c>
      <c r="H165" s="14" t="s">
        <v>965</v>
      </c>
      <c r="I165" s="14" t="s">
        <v>57</v>
      </c>
      <c r="J165" s="14" t="s">
        <v>938</v>
      </c>
      <c r="K165" s="14" t="s">
        <v>63</v>
      </c>
      <c r="L165" s="14" t="s">
        <v>106</v>
      </c>
      <c r="M165" s="14">
        <v>610</v>
      </c>
      <c r="N165" t="s">
        <v>966</v>
      </c>
      <c r="O165" t="s">
        <v>967</v>
      </c>
      <c r="P165" t="s">
        <v>69</v>
      </c>
      <c r="Q165" s="23" t="s">
        <v>6071</v>
      </c>
      <c r="R165" s="22" t="s">
        <v>90</v>
      </c>
      <c r="S165" s="3">
        <v>45657</v>
      </c>
      <c r="T165" t="s">
        <v>195</v>
      </c>
    </row>
    <row r="166" spans="1:20">
      <c r="A166" s="17">
        <v>2024</v>
      </c>
      <c r="B166" s="3">
        <v>45566</v>
      </c>
      <c r="C166" s="3">
        <v>45657</v>
      </c>
      <c r="D166" s="14" t="s">
        <v>131</v>
      </c>
      <c r="E166" s="14" t="s">
        <v>968</v>
      </c>
      <c r="F166" s="14" t="s">
        <v>969</v>
      </c>
      <c r="G166" s="14" t="s">
        <v>431</v>
      </c>
      <c r="H166" s="14" t="s">
        <v>970</v>
      </c>
      <c r="I166" s="14" t="s">
        <v>57</v>
      </c>
      <c r="J166" s="14" t="s">
        <v>971</v>
      </c>
      <c r="K166" s="14" t="s">
        <v>63</v>
      </c>
      <c r="L166" s="14" t="s">
        <v>106</v>
      </c>
      <c r="M166" s="14">
        <v>624</v>
      </c>
      <c r="N166" t="s">
        <v>972</v>
      </c>
      <c r="O166" t="s">
        <v>973</v>
      </c>
      <c r="P166" t="s">
        <v>69</v>
      </c>
      <c r="Q166" s="23" t="s">
        <v>6071</v>
      </c>
      <c r="R166" s="22" t="s">
        <v>90</v>
      </c>
      <c r="S166" s="3">
        <v>45657</v>
      </c>
      <c r="T166" t="s">
        <v>594</v>
      </c>
    </row>
    <row r="167" spans="1:20">
      <c r="A167" s="17">
        <v>2024</v>
      </c>
      <c r="B167" s="3">
        <v>45566</v>
      </c>
      <c r="C167" s="3">
        <v>45657</v>
      </c>
      <c r="D167" s="14" t="s">
        <v>3123</v>
      </c>
      <c r="E167" s="14" t="s">
        <v>5888</v>
      </c>
      <c r="F167" s="14" t="s">
        <v>974</v>
      </c>
      <c r="G167" s="14" t="s">
        <v>818</v>
      </c>
      <c r="H167" s="14" t="s">
        <v>818</v>
      </c>
      <c r="I167" s="14" t="s">
        <v>57</v>
      </c>
      <c r="J167" s="14" t="s">
        <v>122</v>
      </c>
      <c r="K167" s="14" t="s">
        <v>63</v>
      </c>
      <c r="L167" s="14" t="s">
        <v>106</v>
      </c>
      <c r="M167" s="14">
        <v>223</v>
      </c>
      <c r="N167" s="22" t="s">
        <v>6120</v>
      </c>
      <c r="O167" t="s">
        <v>975</v>
      </c>
      <c r="P167" t="s">
        <v>69</v>
      </c>
      <c r="Q167" s="23" t="s">
        <v>6071</v>
      </c>
      <c r="R167" s="22" t="s">
        <v>90</v>
      </c>
      <c r="S167" s="3">
        <v>45657</v>
      </c>
      <c r="T167" t="s">
        <v>531</v>
      </c>
    </row>
    <row r="168" spans="1:20">
      <c r="A168" s="17">
        <v>2024</v>
      </c>
      <c r="B168" s="3">
        <v>45566</v>
      </c>
      <c r="C168" s="3">
        <v>45657</v>
      </c>
      <c r="D168" s="14" t="s">
        <v>166</v>
      </c>
      <c r="E168" s="14" t="s">
        <v>976</v>
      </c>
      <c r="F168" s="14" t="s">
        <v>977</v>
      </c>
      <c r="G168" s="14" t="s">
        <v>272</v>
      </c>
      <c r="H168" s="14" t="s">
        <v>978</v>
      </c>
      <c r="I168" s="14" t="s">
        <v>57</v>
      </c>
      <c r="J168" s="14" t="s">
        <v>979</v>
      </c>
      <c r="K168" s="14" t="s">
        <v>63</v>
      </c>
      <c r="L168" s="14" t="s">
        <v>106</v>
      </c>
      <c r="M168" s="14">
        <v>67</v>
      </c>
      <c r="N168" t="s">
        <v>980</v>
      </c>
      <c r="O168" t="s">
        <v>981</v>
      </c>
      <c r="P168" t="s">
        <v>69</v>
      </c>
      <c r="Q168" s="23" t="s">
        <v>6071</v>
      </c>
      <c r="R168" s="22" t="s">
        <v>90</v>
      </c>
      <c r="S168" s="3">
        <v>45657</v>
      </c>
      <c r="T168" t="s">
        <v>348</v>
      </c>
    </row>
    <row r="169" spans="1:20">
      <c r="A169" s="17">
        <v>2024</v>
      </c>
      <c r="B169" s="3">
        <v>45566</v>
      </c>
      <c r="C169" s="3">
        <v>45657</v>
      </c>
      <c r="D169" s="14" t="s">
        <v>5780</v>
      </c>
      <c r="E169" s="14" t="s">
        <v>5811</v>
      </c>
      <c r="F169" s="14" t="s">
        <v>982</v>
      </c>
      <c r="G169" s="14" t="s">
        <v>983</v>
      </c>
      <c r="H169" s="14" t="s">
        <v>735</v>
      </c>
      <c r="I169" s="14" t="s">
        <v>56</v>
      </c>
      <c r="J169" s="14" t="s">
        <v>679</v>
      </c>
      <c r="K169" s="14" t="s">
        <v>63</v>
      </c>
      <c r="L169" s="14" t="s">
        <v>445</v>
      </c>
      <c r="M169" s="14">
        <v>154</v>
      </c>
      <c r="N169" t="s">
        <v>984</v>
      </c>
      <c r="O169" t="s">
        <v>985</v>
      </c>
      <c r="P169" t="s">
        <v>69</v>
      </c>
      <c r="Q169" s="23" t="s">
        <v>6071</v>
      </c>
      <c r="R169" s="22" t="s">
        <v>90</v>
      </c>
      <c r="S169" s="3">
        <v>45657</v>
      </c>
      <c r="T169" t="s">
        <v>600</v>
      </c>
    </row>
    <row r="170" spans="1:20">
      <c r="A170" s="17">
        <v>2024</v>
      </c>
      <c r="B170" s="3">
        <v>45566</v>
      </c>
      <c r="C170" s="3">
        <v>45657</v>
      </c>
      <c r="D170" s="14" t="s">
        <v>166</v>
      </c>
      <c r="E170" s="14" t="s">
        <v>986</v>
      </c>
      <c r="F170" s="14" t="s">
        <v>987</v>
      </c>
      <c r="G170" s="14" t="s">
        <v>988</v>
      </c>
      <c r="H170" s="14" t="s">
        <v>989</v>
      </c>
      <c r="I170" s="14" t="s">
        <v>56</v>
      </c>
      <c r="J170" s="14" t="s">
        <v>979</v>
      </c>
      <c r="K170" s="14" t="s">
        <v>63</v>
      </c>
      <c r="L170" s="14" t="s">
        <v>106</v>
      </c>
      <c r="M170" s="14">
        <v>514</v>
      </c>
      <c r="N170" t="s">
        <v>990</v>
      </c>
      <c r="O170" t="s">
        <v>991</v>
      </c>
      <c r="P170" t="s">
        <v>69</v>
      </c>
      <c r="Q170" s="23" t="s">
        <v>6071</v>
      </c>
      <c r="R170" s="22" t="s">
        <v>90</v>
      </c>
      <c r="S170" s="3">
        <v>45657</v>
      </c>
      <c r="T170" t="s">
        <v>195</v>
      </c>
    </row>
    <row r="171" spans="1:20">
      <c r="A171" s="17">
        <v>2024</v>
      </c>
      <c r="B171" s="3">
        <v>45566</v>
      </c>
      <c r="C171" s="3">
        <v>45657</v>
      </c>
      <c r="D171" s="14" t="s">
        <v>269</v>
      </c>
      <c r="E171" s="14" t="s">
        <v>992</v>
      </c>
      <c r="F171" s="14" t="s">
        <v>993</v>
      </c>
      <c r="G171" s="14" t="s">
        <v>272</v>
      </c>
      <c r="H171" s="14" t="s">
        <v>309</v>
      </c>
      <c r="I171" s="14" t="s">
        <v>56</v>
      </c>
      <c r="J171" s="14" t="s">
        <v>679</v>
      </c>
      <c r="K171" s="14" t="s">
        <v>63</v>
      </c>
      <c r="L171" s="14" t="s">
        <v>106</v>
      </c>
      <c r="M171" s="14">
        <v>388</v>
      </c>
      <c r="N171" t="s">
        <v>994</v>
      </c>
      <c r="O171" t="s">
        <v>995</v>
      </c>
      <c r="P171" t="s">
        <v>69</v>
      </c>
      <c r="Q171" s="23" t="s">
        <v>6071</v>
      </c>
      <c r="R171" s="22" t="s">
        <v>90</v>
      </c>
      <c r="S171" s="3">
        <v>45657</v>
      </c>
      <c r="T171" t="s">
        <v>117</v>
      </c>
    </row>
    <row r="172" spans="1:20">
      <c r="A172" s="17">
        <v>2024</v>
      </c>
      <c r="B172" s="3">
        <v>45566</v>
      </c>
      <c r="C172" s="3">
        <v>45657</v>
      </c>
      <c r="D172" s="14" t="s">
        <v>244</v>
      </c>
      <c r="E172" s="14" t="s">
        <v>5998</v>
      </c>
      <c r="F172" s="14" t="s">
        <v>993</v>
      </c>
      <c r="G172" s="14" t="s">
        <v>5999</v>
      </c>
      <c r="H172" s="14" t="s">
        <v>2878</v>
      </c>
      <c r="I172" s="14" t="s">
        <v>56</v>
      </c>
      <c r="J172" s="14" t="s">
        <v>5989</v>
      </c>
      <c r="K172" s="14" t="s">
        <v>64</v>
      </c>
      <c r="L172" s="14" t="s">
        <v>2734</v>
      </c>
      <c r="M172" s="14">
        <v>303</v>
      </c>
      <c r="N172" s="22" t="s">
        <v>6080</v>
      </c>
      <c r="O172" s="22" t="s">
        <v>1445</v>
      </c>
      <c r="P172" t="s">
        <v>69</v>
      </c>
      <c r="Q172" s="23" t="s">
        <v>6071</v>
      </c>
      <c r="R172" s="22" t="s">
        <v>90</v>
      </c>
      <c r="S172" s="3">
        <v>45657</v>
      </c>
      <c r="T172" s="22" t="s">
        <v>1446</v>
      </c>
    </row>
    <row r="173" spans="1:20">
      <c r="A173" s="17">
        <v>2024</v>
      </c>
      <c r="B173" s="3">
        <v>45566</v>
      </c>
      <c r="C173" s="3">
        <v>45657</v>
      </c>
      <c r="D173" s="14" t="s">
        <v>996</v>
      </c>
      <c r="E173" s="14" t="s">
        <v>997</v>
      </c>
      <c r="F173" s="14" t="s">
        <v>998</v>
      </c>
      <c r="G173" s="14" t="s">
        <v>245</v>
      </c>
      <c r="H173" s="14" t="s">
        <v>970</v>
      </c>
      <c r="I173" s="14" t="s">
        <v>57</v>
      </c>
      <c r="J173" s="14" t="s">
        <v>185</v>
      </c>
      <c r="K173" s="14" t="s">
        <v>63</v>
      </c>
      <c r="L173" s="14" t="s">
        <v>106</v>
      </c>
      <c r="M173" s="14">
        <v>172</v>
      </c>
      <c r="N173" t="s">
        <v>999</v>
      </c>
      <c r="O173" t="s">
        <v>1000</v>
      </c>
      <c r="P173" t="s">
        <v>69</v>
      </c>
      <c r="Q173" s="23" t="s">
        <v>6071</v>
      </c>
      <c r="R173" s="22" t="s">
        <v>90</v>
      </c>
      <c r="S173" s="3">
        <v>45657</v>
      </c>
      <c r="T173" t="s">
        <v>100</v>
      </c>
    </row>
    <row r="174" spans="1:20">
      <c r="A174" s="17">
        <v>2024</v>
      </c>
      <c r="B174" s="3">
        <v>45566</v>
      </c>
      <c r="C174" s="3">
        <v>45657</v>
      </c>
      <c r="D174" s="14" t="s">
        <v>166</v>
      </c>
      <c r="E174" s="14" t="s">
        <v>1001</v>
      </c>
      <c r="F174" s="14" t="s">
        <v>1002</v>
      </c>
      <c r="G174" s="14" t="s">
        <v>250</v>
      </c>
      <c r="H174" s="14" t="s">
        <v>1003</v>
      </c>
      <c r="I174" s="14" t="s">
        <v>56</v>
      </c>
      <c r="J174" s="14" t="s">
        <v>1004</v>
      </c>
      <c r="K174" s="14" t="s">
        <v>63</v>
      </c>
      <c r="L174" s="14" t="s">
        <v>106</v>
      </c>
      <c r="M174" s="14">
        <v>353</v>
      </c>
      <c r="N174" t="s">
        <v>1005</v>
      </c>
      <c r="O174" t="s">
        <v>1006</v>
      </c>
      <c r="P174" t="s">
        <v>69</v>
      </c>
      <c r="Q174" s="23" t="s">
        <v>6071</v>
      </c>
      <c r="R174" s="22" t="s">
        <v>90</v>
      </c>
      <c r="S174" s="3">
        <v>45657</v>
      </c>
      <c r="T174" t="s">
        <v>100</v>
      </c>
    </row>
    <row r="175" spans="1:20">
      <c r="A175" s="17">
        <v>2024</v>
      </c>
      <c r="B175" s="3">
        <v>45566</v>
      </c>
      <c r="C175" s="3">
        <v>45657</v>
      </c>
      <c r="D175" s="14" t="s">
        <v>166</v>
      </c>
      <c r="E175" s="14" t="s">
        <v>1007</v>
      </c>
      <c r="F175" s="14" t="s">
        <v>1008</v>
      </c>
      <c r="G175" s="14" t="s">
        <v>1009</v>
      </c>
      <c r="H175" s="14" t="s">
        <v>1010</v>
      </c>
      <c r="I175" s="14" t="s">
        <v>56</v>
      </c>
      <c r="J175" s="14" t="s">
        <v>679</v>
      </c>
      <c r="K175" s="14" t="s">
        <v>63</v>
      </c>
      <c r="L175" s="14" t="s">
        <v>106</v>
      </c>
      <c r="M175" s="14">
        <v>208</v>
      </c>
      <c r="N175" t="s">
        <v>1011</v>
      </c>
      <c r="O175" t="s">
        <v>1012</v>
      </c>
      <c r="P175" t="s">
        <v>69</v>
      </c>
      <c r="Q175" s="23" t="s">
        <v>6071</v>
      </c>
      <c r="R175" s="22" t="s">
        <v>90</v>
      </c>
      <c r="S175" s="3">
        <v>45657</v>
      </c>
      <c r="T175" t="s">
        <v>109</v>
      </c>
    </row>
    <row r="176" spans="1:20">
      <c r="A176" s="17">
        <v>2024</v>
      </c>
      <c r="B176" s="3">
        <v>45566</v>
      </c>
      <c r="C176" s="3">
        <v>45657</v>
      </c>
      <c r="D176" s="14" t="s">
        <v>5780</v>
      </c>
      <c r="E176" s="14" t="s">
        <v>5815</v>
      </c>
      <c r="F176" s="14" t="s">
        <v>1014</v>
      </c>
      <c r="G176" s="14" t="s">
        <v>1015</v>
      </c>
      <c r="H176" s="14" t="s">
        <v>212</v>
      </c>
      <c r="I176" s="14" t="s">
        <v>56</v>
      </c>
      <c r="J176" s="14" t="s">
        <v>679</v>
      </c>
      <c r="K176" s="14" t="s">
        <v>63</v>
      </c>
      <c r="L176" s="14" t="s">
        <v>106</v>
      </c>
      <c r="M176" s="14">
        <v>262</v>
      </c>
      <c r="N176" s="22" t="s">
        <v>6121</v>
      </c>
      <c r="O176" t="s">
        <v>1016</v>
      </c>
      <c r="P176" t="s">
        <v>69</v>
      </c>
      <c r="Q176" s="23" t="s">
        <v>6071</v>
      </c>
      <c r="R176" s="22" t="s">
        <v>90</v>
      </c>
      <c r="S176" s="3">
        <v>45657</v>
      </c>
      <c r="T176" t="s">
        <v>117</v>
      </c>
    </row>
    <row r="177" spans="1:20">
      <c r="A177" s="17">
        <v>2024</v>
      </c>
      <c r="B177" s="3">
        <v>45566</v>
      </c>
      <c r="C177" s="3">
        <v>45657</v>
      </c>
      <c r="D177" s="14" t="s">
        <v>1017</v>
      </c>
      <c r="E177" s="14" t="s">
        <v>1018</v>
      </c>
      <c r="F177" s="14" t="s">
        <v>1019</v>
      </c>
      <c r="G177" s="14" t="s">
        <v>635</v>
      </c>
      <c r="H177" s="14" t="s">
        <v>1020</v>
      </c>
      <c r="I177" s="14" t="s">
        <v>56</v>
      </c>
      <c r="J177" s="14" t="s">
        <v>376</v>
      </c>
      <c r="K177" s="14" t="s">
        <v>63</v>
      </c>
      <c r="L177" s="14" t="s">
        <v>106</v>
      </c>
      <c r="M177" s="14">
        <v>321</v>
      </c>
      <c r="N177" t="s">
        <v>1021</v>
      </c>
      <c r="O177" t="s">
        <v>1022</v>
      </c>
      <c r="P177" t="s">
        <v>69</v>
      </c>
      <c r="Q177" s="23" t="s">
        <v>6071</v>
      </c>
      <c r="R177" s="22" t="s">
        <v>90</v>
      </c>
      <c r="S177" s="3">
        <v>45657</v>
      </c>
      <c r="T177" t="s">
        <v>174</v>
      </c>
    </row>
    <row r="178" spans="1:20">
      <c r="A178" s="17">
        <v>2024</v>
      </c>
      <c r="B178" s="3">
        <v>45566</v>
      </c>
      <c r="C178" s="3">
        <v>45657</v>
      </c>
      <c r="D178" s="14" t="s">
        <v>131</v>
      </c>
      <c r="E178" s="14" t="s">
        <v>131</v>
      </c>
      <c r="F178" s="14" t="s">
        <v>1023</v>
      </c>
      <c r="G178" s="14" t="s">
        <v>1024</v>
      </c>
      <c r="H178" s="14" t="s">
        <v>148</v>
      </c>
      <c r="I178" s="14" t="s">
        <v>57</v>
      </c>
      <c r="J178" s="14" t="s">
        <v>128</v>
      </c>
      <c r="K178" s="14" t="s">
        <v>63</v>
      </c>
      <c r="L178" s="14" t="s">
        <v>106</v>
      </c>
      <c r="M178" s="14">
        <v>401</v>
      </c>
      <c r="N178" t="s">
        <v>1025</v>
      </c>
      <c r="O178" t="s">
        <v>1026</v>
      </c>
      <c r="P178" t="s">
        <v>69</v>
      </c>
      <c r="Q178" s="23" t="s">
        <v>6071</v>
      </c>
      <c r="R178" s="22" t="s">
        <v>90</v>
      </c>
      <c r="S178" s="3">
        <v>45657</v>
      </c>
      <c r="T178" t="s">
        <v>461</v>
      </c>
    </row>
    <row r="179" spans="1:20">
      <c r="A179" s="17">
        <v>2024</v>
      </c>
      <c r="B179" s="3">
        <v>45566</v>
      </c>
      <c r="C179" s="3">
        <v>45657</v>
      </c>
      <c r="D179" s="14" t="s">
        <v>867</v>
      </c>
      <c r="E179" s="14" t="s">
        <v>868</v>
      </c>
      <c r="F179" s="14" t="s">
        <v>1027</v>
      </c>
      <c r="G179" s="14" t="s">
        <v>1028</v>
      </c>
      <c r="H179" s="14" t="s">
        <v>1029</v>
      </c>
      <c r="I179" s="14" t="s">
        <v>57</v>
      </c>
      <c r="J179" s="14" t="s">
        <v>1030</v>
      </c>
      <c r="K179" s="14" t="s">
        <v>63</v>
      </c>
      <c r="L179" s="14" t="s">
        <v>106</v>
      </c>
      <c r="M179" s="14">
        <v>270</v>
      </c>
      <c r="N179" t="s">
        <v>1031</v>
      </c>
      <c r="O179" t="s">
        <v>1032</v>
      </c>
      <c r="P179" t="s">
        <v>69</v>
      </c>
      <c r="Q179" s="23" t="s">
        <v>6071</v>
      </c>
      <c r="R179" s="22" t="s">
        <v>90</v>
      </c>
      <c r="S179" s="3">
        <v>45657</v>
      </c>
      <c r="T179" t="s">
        <v>100</v>
      </c>
    </row>
    <row r="180" spans="1:20">
      <c r="A180" s="17">
        <v>2024</v>
      </c>
      <c r="B180" s="3">
        <v>45566</v>
      </c>
      <c r="C180" s="3">
        <v>45657</v>
      </c>
      <c r="D180" s="14" t="s">
        <v>454</v>
      </c>
      <c r="E180" s="14" t="s">
        <v>1033</v>
      </c>
      <c r="F180" s="14" t="s">
        <v>1034</v>
      </c>
      <c r="G180" s="14" t="s">
        <v>444</v>
      </c>
      <c r="H180" s="14" t="s">
        <v>590</v>
      </c>
      <c r="I180" s="14" t="s">
        <v>57</v>
      </c>
      <c r="J180" s="14" t="s">
        <v>478</v>
      </c>
      <c r="K180" s="14" t="s">
        <v>63</v>
      </c>
      <c r="L180" s="14" t="s">
        <v>106</v>
      </c>
      <c r="M180" s="14">
        <v>174</v>
      </c>
      <c r="N180" t="s">
        <v>1035</v>
      </c>
      <c r="O180" t="s">
        <v>1036</v>
      </c>
      <c r="P180" t="s">
        <v>69</v>
      </c>
      <c r="Q180" s="23" t="s">
        <v>6071</v>
      </c>
      <c r="R180" s="22" t="s">
        <v>90</v>
      </c>
      <c r="S180" s="3">
        <v>45657</v>
      </c>
      <c r="T180" t="s">
        <v>100</v>
      </c>
    </row>
    <row r="181" spans="1:20">
      <c r="A181" s="17">
        <v>2024</v>
      </c>
      <c r="B181" s="3">
        <v>45566</v>
      </c>
      <c r="C181" s="3">
        <v>45657</v>
      </c>
      <c r="D181" s="14" t="s">
        <v>1037</v>
      </c>
      <c r="E181" s="14" t="s">
        <v>1037</v>
      </c>
      <c r="F181" s="14" t="s">
        <v>1034</v>
      </c>
      <c r="G181" s="14" t="s">
        <v>932</v>
      </c>
      <c r="H181" s="14" t="s">
        <v>740</v>
      </c>
      <c r="I181" s="14" t="s">
        <v>57</v>
      </c>
      <c r="J181" s="14" t="s">
        <v>163</v>
      </c>
      <c r="K181" s="14" t="s">
        <v>63</v>
      </c>
      <c r="L181" s="14" t="s">
        <v>106</v>
      </c>
      <c r="M181" s="14">
        <v>256</v>
      </c>
      <c r="N181" t="s">
        <v>1038</v>
      </c>
      <c r="O181" t="s">
        <v>1039</v>
      </c>
      <c r="P181" t="s">
        <v>69</v>
      </c>
      <c r="Q181" s="23" t="s">
        <v>6071</v>
      </c>
      <c r="R181" s="22" t="s">
        <v>90</v>
      </c>
      <c r="S181" s="3">
        <v>45657</v>
      </c>
      <c r="T181" t="s">
        <v>158</v>
      </c>
    </row>
    <row r="182" spans="1:20">
      <c r="A182" s="17">
        <v>2024</v>
      </c>
      <c r="B182" s="3">
        <v>45566</v>
      </c>
      <c r="C182" s="3">
        <v>45657</v>
      </c>
      <c r="D182" s="14" t="s">
        <v>208</v>
      </c>
      <c r="E182" s="14" t="s">
        <v>1040</v>
      </c>
      <c r="F182" s="14" t="s">
        <v>1034</v>
      </c>
      <c r="G182" s="14" t="s">
        <v>1041</v>
      </c>
      <c r="H182" s="14" t="s">
        <v>309</v>
      </c>
      <c r="I182" s="14" t="s">
        <v>57</v>
      </c>
      <c r="J182" s="14" t="s">
        <v>171</v>
      </c>
      <c r="K182" s="14" t="s">
        <v>64</v>
      </c>
      <c r="L182" s="14" t="s">
        <v>106</v>
      </c>
      <c r="M182" s="14">
        <v>459</v>
      </c>
      <c r="N182" t="s">
        <v>1042</v>
      </c>
      <c r="O182" t="s">
        <v>1043</v>
      </c>
      <c r="P182" t="s">
        <v>69</v>
      </c>
      <c r="Q182" s="23" t="s">
        <v>6071</v>
      </c>
      <c r="R182" s="22" t="s">
        <v>90</v>
      </c>
      <c r="S182" s="3">
        <v>45657</v>
      </c>
      <c r="T182" t="s">
        <v>461</v>
      </c>
    </row>
    <row r="183" spans="1:20">
      <c r="A183" s="17">
        <v>2024</v>
      </c>
      <c r="B183" s="3">
        <v>45566</v>
      </c>
      <c r="C183" s="3">
        <v>45657</v>
      </c>
      <c r="D183" s="14" t="s">
        <v>208</v>
      </c>
      <c r="E183" s="14" t="s">
        <v>1044</v>
      </c>
      <c r="F183" s="14" t="s">
        <v>1034</v>
      </c>
      <c r="G183" s="14" t="s">
        <v>1045</v>
      </c>
      <c r="H183" s="14" t="s">
        <v>1046</v>
      </c>
      <c r="I183" s="14" t="s">
        <v>57</v>
      </c>
      <c r="J183" s="14" t="s">
        <v>1047</v>
      </c>
      <c r="K183" s="14" t="s">
        <v>63</v>
      </c>
      <c r="L183" s="14" t="s">
        <v>106</v>
      </c>
      <c r="M183" s="14">
        <v>372</v>
      </c>
      <c r="N183" t="s">
        <v>1048</v>
      </c>
      <c r="O183" t="s">
        <v>1049</v>
      </c>
      <c r="P183" t="s">
        <v>69</v>
      </c>
      <c r="Q183" s="23" t="s">
        <v>6071</v>
      </c>
      <c r="R183" s="22" t="s">
        <v>90</v>
      </c>
      <c r="S183" s="3">
        <v>45657</v>
      </c>
      <c r="T183" t="s">
        <v>461</v>
      </c>
    </row>
    <row r="184" spans="1:20">
      <c r="A184" s="17">
        <v>2024</v>
      </c>
      <c r="B184" s="3">
        <v>45566</v>
      </c>
      <c r="C184" s="3">
        <v>45657</v>
      </c>
      <c r="D184" s="14" t="s">
        <v>124</v>
      </c>
      <c r="E184" s="14" t="s">
        <v>124</v>
      </c>
      <c r="F184" s="14" t="s">
        <v>1050</v>
      </c>
      <c r="G184" s="14" t="s">
        <v>191</v>
      </c>
      <c r="H184" s="14" t="s">
        <v>1051</v>
      </c>
      <c r="I184" s="14" t="s">
        <v>56</v>
      </c>
      <c r="J184" s="14" t="s">
        <v>128</v>
      </c>
      <c r="K184" s="14" t="s">
        <v>63</v>
      </c>
      <c r="L184" s="14" t="s">
        <v>445</v>
      </c>
      <c r="M184" s="14">
        <v>445</v>
      </c>
      <c r="N184" t="s">
        <v>1052</v>
      </c>
      <c r="O184" t="s">
        <v>1053</v>
      </c>
      <c r="P184" t="s">
        <v>69</v>
      </c>
      <c r="Q184" s="23" t="s">
        <v>6071</v>
      </c>
      <c r="R184" s="22" t="s">
        <v>90</v>
      </c>
      <c r="S184" s="3">
        <v>45657</v>
      </c>
      <c r="T184" t="s">
        <v>531</v>
      </c>
    </row>
    <row r="185" spans="1:20">
      <c r="A185" s="17">
        <v>2024</v>
      </c>
      <c r="B185" s="3">
        <v>45566</v>
      </c>
      <c r="C185" s="3">
        <v>45657</v>
      </c>
      <c r="D185" s="14" t="s">
        <v>1054</v>
      </c>
      <c r="E185" s="14" t="s">
        <v>1055</v>
      </c>
      <c r="F185" s="14" t="s">
        <v>1056</v>
      </c>
      <c r="G185" s="14" t="s">
        <v>439</v>
      </c>
      <c r="H185" s="14" t="s">
        <v>425</v>
      </c>
      <c r="I185" s="14" t="s">
        <v>57</v>
      </c>
      <c r="J185" s="14" t="s">
        <v>742</v>
      </c>
      <c r="K185" s="14" t="s">
        <v>63</v>
      </c>
      <c r="L185" s="14" t="s">
        <v>106</v>
      </c>
      <c r="M185" s="14">
        <v>160</v>
      </c>
      <c r="N185" t="s">
        <v>1057</v>
      </c>
      <c r="O185" t="s">
        <v>1058</v>
      </c>
      <c r="P185" t="s">
        <v>69</v>
      </c>
      <c r="Q185" s="23" t="s">
        <v>6071</v>
      </c>
      <c r="R185" s="22" t="s">
        <v>90</v>
      </c>
      <c r="S185" s="3">
        <v>45657</v>
      </c>
      <c r="T185" t="s">
        <v>306</v>
      </c>
    </row>
    <row r="186" spans="1:20">
      <c r="A186" s="17">
        <v>2024</v>
      </c>
      <c r="B186" s="3">
        <v>45566</v>
      </c>
      <c r="C186" s="3">
        <v>45657</v>
      </c>
      <c r="D186" s="14" t="s">
        <v>1059</v>
      </c>
      <c r="E186" s="14" t="s">
        <v>1059</v>
      </c>
      <c r="F186" s="14" t="s">
        <v>1060</v>
      </c>
      <c r="G186" s="14" t="s">
        <v>1061</v>
      </c>
      <c r="H186" s="14" t="s">
        <v>1062</v>
      </c>
      <c r="I186" s="14" t="s">
        <v>56</v>
      </c>
      <c r="J186" s="14" t="s">
        <v>128</v>
      </c>
      <c r="K186" s="14" t="s">
        <v>63</v>
      </c>
      <c r="L186" s="14" t="s">
        <v>106</v>
      </c>
      <c r="M186" s="14">
        <v>59</v>
      </c>
      <c r="N186" t="s">
        <v>1063</v>
      </c>
      <c r="O186" t="s">
        <v>1064</v>
      </c>
      <c r="P186" t="s">
        <v>69</v>
      </c>
      <c r="Q186" s="23" t="s">
        <v>6071</v>
      </c>
      <c r="R186" s="22" t="s">
        <v>90</v>
      </c>
      <c r="S186" s="3">
        <v>45657</v>
      </c>
      <c r="T186" t="s">
        <v>117</v>
      </c>
    </row>
    <row r="187" spans="1:20">
      <c r="A187" s="17">
        <v>2024</v>
      </c>
      <c r="B187" s="3">
        <v>45566</v>
      </c>
      <c r="C187" s="3">
        <v>45657</v>
      </c>
      <c r="D187" s="14" t="s">
        <v>1065</v>
      </c>
      <c r="E187" s="14" t="s">
        <v>1065</v>
      </c>
      <c r="F187" s="14" t="s">
        <v>1066</v>
      </c>
      <c r="G187" s="14" t="s">
        <v>1067</v>
      </c>
      <c r="H187" s="14" t="s">
        <v>1068</v>
      </c>
      <c r="I187" s="14" t="s">
        <v>57</v>
      </c>
      <c r="J187" s="14" t="s">
        <v>1069</v>
      </c>
      <c r="K187" s="14" t="s">
        <v>63</v>
      </c>
      <c r="L187" s="14" t="s">
        <v>106</v>
      </c>
      <c r="M187" s="14">
        <v>356</v>
      </c>
      <c r="N187" t="s">
        <v>1070</v>
      </c>
      <c r="O187" t="s">
        <v>1071</v>
      </c>
      <c r="P187" t="s">
        <v>69</v>
      </c>
      <c r="Q187" s="23" t="s">
        <v>6071</v>
      </c>
      <c r="R187" s="22" t="s">
        <v>90</v>
      </c>
      <c r="S187" s="3">
        <v>45657</v>
      </c>
      <c r="T187" t="s">
        <v>117</v>
      </c>
    </row>
    <row r="188" spans="1:20">
      <c r="A188" s="17">
        <v>2024</v>
      </c>
      <c r="B188" s="3">
        <v>45566</v>
      </c>
      <c r="C188" s="3">
        <v>45657</v>
      </c>
      <c r="D188" s="14" t="s">
        <v>899</v>
      </c>
      <c r="E188" s="14" t="s">
        <v>1072</v>
      </c>
      <c r="F188" s="14" t="s">
        <v>1073</v>
      </c>
      <c r="G188" s="14" t="s">
        <v>103</v>
      </c>
      <c r="H188" s="14" t="s">
        <v>927</v>
      </c>
      <c r="I188" s="14" t="s">
        <v>57</v>
      </c>
      <c r="J188" s="14" t="s">
        <v>86</v>
      </c>
      <c r="K188" s="14" t="s">
        <v>63</v>
      </c>
      <c r="L188" s="14" t="s">
        <v>106</v>
      </c>
      <c r="M188" s="14">
        <v>450</v>
      </c>
      <c r="N188" t="s">
        <v>1074</v>
      </c>
      <c r="O188" t="s">
        <v>1075</v>
      </c>
      <c r="P188" t="s">
        <v>69</v>
      </c>
      <c r="Q188" s="23" t="s">
        <v>6071</v>
      </c>
      <c r="R188" s="22" t="s">
        <v>90</v>
      </c>
      <c r="S188" s="3">
        <v>45657</v>
      </c>
      <c r="T188" t="s">
        <v>117</v>
      </c>
    </row>
    <row r="189" spans="1:20">
      <c r="A189" s="17">
        <v>2024</v>
      </c>
      <c r="B189" s="3">
        <v>45566</v>
      </c>
      <c r="C189" s="3">
        <v>45657</v>
      </c>
      <c r="D189" s="14" t="s">
        <v>1076</v>
      </c>
      <c r="E189" s="14" t="s">
        <v>1076</v>
      </c>
      <c r="F189" s="14" t="s">
        <v>1077</v>
      </c>
      <c r="G189" s="14" t="s">
        <v>1078</v>
      </c>
      <c r="H189" s="14" t="s">
        <v>1079</v>
      </c>
      <c r="I189" s="14" t="s">
        <v>57</v>
      </c>
      <c r="J189" s="14" t="s">
        <v>1080</v>
      </c>
      <c r="K189" s="14" t="s">
        <v>63</v>
      </c>
      <c r="L189" s="14" t="s">
        <v>106</v>
      </c>
      <c r="M189" s="14">
        <v>109</v>
      </c>
      <c r="N189" t="s">
        <v>1081</v>
      </c>
      <c r="O189" t="s">
        <v>1082</v>
      </c>
      <c r="P189" t="s">
        <v>69</v>
      </c>
      <c r="Q189" s="23" t="s">
        <v>6071</v>
      </c>
      <c r="R189" s="22" t="s">
        <v>90</v>
      </c>
      <c r="S189" s="3">
        <v>45657</v>
      </c>
      <c r="T189" t="s">
        <v>117</v>
      </c>
    </row>
    <row r="190" spans="1:20">
      <c r="A190" s="17">
        <v>2024</v>
      </c>
      <c r="B190" s="3">
        <v>45566</v>
      </c>
      <c r="C190" s="3">
        <v>45657</v>
      </c>
      <c r="D190" s="14" t="s">
        <v>1054</v>
      </c>
      <c r="E190" s="14" t="s">
        <v>1083</v>
      </c>
      <c r="F190" s="14" t="s">
        <v>1084</v>
      </c>
      <c r="G190" s="14" t="s">
        <v>516</v>
      </c>
      <c r="H190" s="14" t="s">
        <v>1085</v>
      </c>
      <c r="I190" s="14" t="s">
        <v>57</v>
      </c>
      <c r="J190" s="14" t="s">
        <v>1086</v>
      </c>
      <c r="K190" s="14" t="s">
        <v>63</v>
      </c>
      <c r="L190" s="14" t="s">
        <v>896</v>
      </c>
      <c r="M190" s="14">
        <v>253</v>
      </c>
      <c r="N190" t="s">
        <v>1087</v>
      </c>
      <c r="O190" t="s">
        <v>1088</v>
      </c>
      <c r="P190" t="s">
        <v>69</v>
      </c>
      <c r="Q190" s="23" t="s">
        <v>6071</v>
      </c>
      <c r="R190" s="22" t="s">
        <v>90</v>
      </c>
      <c r="S190" s="3">
        <v>45657</v>
      </c>
      <c r="T190" t="s">
        <v>306</v>
      </c>
    </row>
    <row r="191" spans="1:20">
      <c r="A191" s="17">
        <v>2024</v>
      </c>
      <c r="B191" s="3">
        <v>45566</v>
      </c>
      <c r="C191" s="3">
        <v>45657</v>
      </c>
      <c r="D191" s="14" t="s">
        <v>1089</v>
      </c>
      <c r="E191" s="14" t="s">
        <v>1090</v>
      </c>
      <c r="F191" s="14" t="s">
        <v>1091</v>
      </c>
      <c r="G191" s="14" t="s">
        <v>1092</v>
      </c>
      <c r="H191" s="14" t="s">
        <v>1093</v>
      </c>
      <c r="I191" s="14" t="s">
        <v>57</v>
      </c>
      <c r="J191" s="14" t="s">
        <v>1094</v>
      </c>
      <c r="K191" s="14" t="s">
        <v>63</v>
      </c>
      <c r="L191" s="14" t="s">
        <v>106</v>
      </c>
      <c r="M191" s="14">
        <v>518</v>
      </c>
      <c r="N191" t="s">
        <v>1095</v>
      </c>
      <c r="O191" t="s">
        <v>1096</v>
      </c>
      <c r="P191" t="s">
        <v>69</v>
      </c>
      <c r="Q191" s="23" t="s">
        <v>6071</v>
      </c>
      <c r="R191" s="22" t="s">
        <v>90</v>
      </c>
      <c r="S191" s="3">
        <v>45657</v>
      </c>
      <c r="T191" t="s">
        <v>158</v>
      </c>
    </row>
    <row r="192" spans="1:20">
      <c r="A192" s="17">
        <v>2024</v>
      </c>
      <c r="B192" s="3">
        <v>45566</v>
      </c>
      <c r="C192" s="3">
        <v>45657</v>
      </c>
      <c r="D192" s="14" t="s">
        <v>1097</v>
      </c>
      <c r="E192" s="14" t="s">
        <v>1098</v>
      </c>
      <c r="F192" s="14" t="s">
        <v>1099</v>
      </c>
      <c r="G192" s="14" t="s">
        <v>1100</v>
      </c>
      <c r="H192" s="14" t="s">
        <v>468</v>
      </c>
      <c r="I192" s="14" t="s">
        <v>57</v>
      </c>
      <c r="J192" s="14" t="s">
        <v>114</v>
      </c>
      <c r="K192" s="14" t="s">
        <v>63</v>
      </c>
      <c r="L192" s="14" t="s">
        <v>106</v>
      </c>
      <c r="M192" s="14">
        <v>672</v>
      </c>
      <c r="N192" t="s">
        <v>1101</v>
      </c>
      <c r="O192" t="s">
        <v>1102</v>
      </c>
      <c r="P192" t="s">
        <v>69</v>
      </c>
      <c r="Q192" s="23" t="s">
        <v>6071</v>
      </c>
      <c r="R192" s="22" t="s">
        <v>90</v>
      </c>
      <c r="S192" s="3">
        <v>45657</v>
      </c>
      <c r="T192" t="s">
        <v>158</v>
      </c>
    </row>
    <row r="193" spans="1:20">
      <c r="A193" s="17">
        <v>2024</v>
      </c>
      <c r="B193" s="3">
        <v>45566</v>
      </c>
      <c r="C193" s="3">
        <v>45657</v>
      </c>
      <c r="D193" s="14" t="s">
        <v>124</v>
      </c>
      <c r="E193" s="14" t="s">
        <v>1103</v>
      </c>
      <c r="F193" s="14" t="s">
        <v>1104</v>
      </c>
      <c r="G193" s="14" t="s">
        <v>1105</v>
      </c>
      <c r="H193" s="14" t="s">
        <v>266</v>
      </c>
      <c r="I193" s="14" t="s">
        <v>56</v>
      </c>
      <c r="J193" s="14" t="s">
        <v>114</v>
      </c>
      <c r="K193" s="14" t="s">
        <v>63</v>
      </c>
      <c r="L193" s="14" t="s">
        <v>106</v>
      </c>
      <c r="M193" s="14">
        <v>207</v>
      </c>
      <c r="N193" t="s">
        <v>1106</v>
      </c>
      <c r="O193" t="s">
        <v>1107</v>
      </c>
      <c r="P193" t="s">
        <v>69</v>
      </c>
      <c r="Q193" s="23" t="s">
        <v>6071</v>
      </c>
      <c r="R193" s="22" t="s">
        <v>90</v>
      </c>
      <c r="S193" s="3">
        <v>45657</v>
      </c>
      <c r="T193" t="s">
        <v>109</v>
      </c>
    </row>
    <row r="194" spans="1:20">
      <c r="A194" s="17">
        <v>2024</v>
      </c>
      <c r="B194" s="3">
        <v>45566</v>
      </c>
      <c r="C194" s="3">
        <v>45657</v>
      </c>
      <c r="D194" s="14" t="s">
        <v>166</v>
      </c>
      <c r="E194" s="14" t="s">
        <v>1108</v>
      </c>
      <c r="F194" s="14" t="s">
        <v>1109</v>
      </c>
      <c r="G194" s="14" t="s">
        <v>590</v>
      </c>
      <c r="H194" s="14" t="s">
        <v>1110</v>
      </c>
      <c r="I194" s="14" t="s">
        <v>56</v>
      </c>
      <c r="J194" s="14" t="s">
        <v>960</v>
      </c>
      <c r="K194" s="14" t="s">
        <v>63</v>
      </c>
      <c r="L194" s="14" t="s">
        <v>1111</v>
      </c>
      <c r="M194" s="14">
        <v>165</v>
      </c>
      <c r="N194" t="s">
        <v>1112</v>
      </c>
      <c r="O194" t="s">
        <v>1113</v>
      </c>
      <c r="P194" t="s">
        <v>69</v>
      </c>
      <c r="Q194" s="23" t="s">
        <v>6071</v>
      </c>
      <c r="R194" s="22" t="s">
        <v>90</v>
      </c>
      <c r="S194" s="3">
        <v>45657</v>
      </c>
      <c r="T194" t="s">
        <v>117</v>
      </c>
    </row>
    <row r="195" spans="1:20">
      <c r="A195" s="17">
        <v>2024</v>
      </c>
      <c r="B195" s="3">
        <v>45566</v>
      </c>
      <c r="C195" s="3">
        <v>45657</v>
      </c>
      <c r="D195" s="14" t="s">
        <v>166</v>
      </c>
      <c r="E195" s="14" t="s">
        <v>1114</v>
      </c>
      <c r="F195" s="14" t="s">
        <v>1115</v>
      </c>
      <c r="G195" s="14" t="s">
        <v>184</v>
      </c>
      <c r="H195" s="14" t="s">
        <v>1116</v>
      </c>
      <c r="I195" s="14" t="s">
        <v>56</v>
      </c>
      <c r="J195" s="14" t="s">
        <v>470</v>
      </c>
      <c r="K195" s="14" t="s">
        <v>63</v>
      </c>
      <c r="L195" s="14" t="s">
        <v>106</v>
      </c>
      <c r="M195" s="14">
        <v>83</v>
      </c>
      <c r="N195" t="s">
        <v>1117</v>
      </c>
      <c r="O195" t="s">
        <v>1118</v>
      </c>
      <c r="P195" t="s">
        <v>69</v>
      </c>
      <c r="Q195" s="23" t="s">
        <v>6071</v>
      </c>
      <c r="R195" s="22" t="s">
        <v>90</v>
      </c>
      <c r="S195" s="3">
        <v>45657</v>
      </c>
      <c r="T195" t="s">
        <v>117</v>
      </c>
    </row>
    <row r="196" spans="1:20">
      <c r="A196" s="17">
        <v>2024</v>
      </c>
      <c r="B196" s="3">
        <v>45566</v>
      </c>
      <c r="C196" s="3">
        <v>45657</v>
      </c>
      <c r="D196" s="14" t="s">
        <v>1119</v>
      </c>
      <c r="E196" s="14" t="s">
        <v>1119</v>
      </c>
      <c r="F196" s="14" t="s">
        <v>1120</v>
      </c>
      <c r="G196" s="14" t="s">
        <v>245</v>
      </c>
      <c r="H196" s="14" t="s">
        <v>148</v>
      </c>
      <c r="I196" s="14" t="s">
        <v>57</v>
      </c>
      <c r="J196" s="14" t="s">
        <v>617</v>
      </c>
      <c r="K196" s="14" t="s">
        <v>63</v>
      </c>
      <c r="L196" s="14" t="s">
        <v>106</v>
      </c>
      <c r="M196" s="14">
        <v>184</v>
      </c>
      <c r="N196" t="s">
        <v>1121</v>
      </c>
      <c r="O196" t="s">
        <v>1122</v>
      </c>
      <c r="P196" t="s">
        <v>69</v>
      </c>
      <c r="Q196" s="23" t="s">
        <v>6071</v>
      </c>
      <c r="R196" s="22" t="s">
        <v>90</v>
      </c>
      <c r="S196" s="3">
        <v>45657</v>
      </c>
      <c r="T196" t="s">
        <v>117</v>
      </c>
    </row>
    <row r="197" spans="1:20">
      <c r="A197" s="17">
        <v>2024</v>
      </c>
      <c r="B197" s="3">
        <v>45566</v>
      </c>
      <c r="C197" s="3">
        <v>45657</v>
      </c>
      <c r="D197" s="14" t="s">
        <v>124</v>
      </c>
      <c r="E197" s="14" t="s">
        <v>6008</v>
      </c>
      <c r="F197" s="14" t="s">
        <v>6009</v>
      </c>
      <c r="G197" s="14" t="s">
        <v>1352</v>
      </c>
      <c r="H197" s="14" t="s">
        <v>103</v>
      </c>
      <c r="I197" s="14" t="s">
        <v>56</v>
      </c>
      <c r="J197" s="14" t="s">
        <v>163</v>
      </c>
      <c r="K197" s="14" t="s">
        <v>63</v>
      </c>
      <c r="L197" s="14" t="s">
        <v>106</v>
      </c>
      <c r="M197" s="14">
        <v>439</v>
      </c>
      <c r="N197" s="22" t="s">
        <v>6081</v>
      </c>
      <c r="O197" s="22" t="s">
        <v>1445</v>
      </c>
      <c r="P197" t="s">
        <v>69</v>
      </c>
      <c r="Q197" s="23" t="s">
        <v>6071</v>
      </c>
      <c r="R197" s="22" t="s">
        <v>90</v>
      </c>
      <c r="S197" s="3">
        <v>45657</v>
      </c>
      <c r="T197" s="22" t="s">
        <v>1446</v>
      </c>
    </row>
    <row r="198" spans="1:20">
      <c r="A198" s="17">
        <v>2024</v>
      </c>
      <c r="B198" s="3">
        <v>45566</v>
      </c>
      <c r="C198" s="3">
        <v>45657</v>
      </c>
      <c r="D198" s="14" t="s">
        <v>1123</v>
      </c>
      <c r="E198" s="14" t="s">
        <v>1123</v>
      </c>
      <c r="F198" s="14" t="s">
        <v>1124</v>
      </c>
      <c r="G198" s="14" t="s">
        <v>103</v>
      </c>
      <c r="H198" s="14" t="s">
        <v>155</v>
      </c>
      <c r="I198" s="14" t="s">
        <v>57</v>
      </c>
      <c r="J198" s="14" t="s">
        <v>1125</v>
      </c>
      <c r="K198" s="14" t="s">
        <v>63</v>
      </c>
      <c r="L198" s="14" t="s">
        <v>106</v>
      </c>
      <c r="M198" s="14">
        <v>588</v>
      </c>
      <c r="N198" t="s">
        <v>1126</v>
      </c>
      <c r="O198" t="s">
        <v>1127</v>
      </c>
      <c r="P198" t="s">
        <v>69</v>
      </c>
      <c r="Q198" s="23" t="s">
        <v>6071</v>
      </c>
      <c r="R198" s="22" t="s">
        <v>90</v>
      </c>
      <c r="S198" s="3">
        <v>45657</v>
      </c>
      <c r="T198" t="s">
        <v>117</v>
      </c>
    </row>
    <row r="199" spans="1:20">
      <c r="A199" s="17">
        <v>2024</v>
      </c>
      <c r="B199" s="3">
        <v>45566</v>
      </c>
      <c r="C199" s="3">
        <v>45657</v>
      </c>
      <c r="D199" s="14" t="s">
        <v>166</v>
      </c>
      <c r="E199" s="14" t="s">
        <v>1128</v>
      </c>
      <c r="F199" s="14" t="s">
        <v>1129</v>
      </c>
      <c r="G199" s="14" t="s">
        <v>1130</v>
      </c>
      <c r="H199" s="14" t="s">
        <v>103</v>
      </c>
      <c r="I199" s="14" t="s">
        <v>56</v>
      </c>
      <c r="J199" s="14" t="s">
        <v>163</v>
      </c>
      <c r="K199" s="14" t="s">
        <v>63</v>
      </c>
      <c r="L199" s="14" t="s">
        <v>106</v>
      </c>
      <c r="M199" s="14">
        <v>360</v>
      </c>
      <c r="N199" t="s">
        <v>1131</v>
      </c>
      <c r="O199" t="s">
        <v>1132</v>
      </c>
      <c r="P199" t="s">
        <v>69</v>
      </c>
      <c r="Q199" s="23" t="s">
        <v>6071</v>
      </c>
      <c r="R199" s="22" t="s">
        <v>90</v>
      </c>
      <c r="S199" s="3">
        <v>45657</v>
      </c>
      <c r="T199" t="s">
        <v>117</v>
      </c>
    </row>
    <row r="200" spans="1:20">
      <c r="A200" s="17">
        <v>2024</v>
      </c>
      <c r="B200" s="3">
        <v>45566</v>
      </c>
      <c r="C200" s="3">
        <v>45657</v>
      </c>
      <c r="D200" s="14" t="s">
        <v>208</v>
      </c>
      <c r="E200" s="14" t="s">
        <v>1133</v>
      </c>
      <c r="F200" s="14" t="s">
        <v>1134</v>
      </c>
      <c r="G200" s="14" t="s">
        <v>549</v>
      </c>
      <c r="H200" s="14" t="s">
        <v>1135</v>
      </c>
      <c r="I200" s="14" t="s">
        <v>57</v>
      </c>
      <c r="J200" s="14" t="s">
        <v>376</v>
      </c>
      <c r="K200" s="14" t="s">
        <v>63</v>
      </c>
      <c r="L200" s="14" t="s">
        <v>106</v>
      </c>
      <c r="M200" s="14">
        <v>110</v>
      </c>
      <c r="N200" t="s">
        <v>1136</v>
      </c>
      <c r="O200" t="s">
        <v>1137</v>
      </c>
      <c r="P200" t="s">
        <v>69</v>
      </c>
      <c r="Q200" s="23" t="s">
        <v>6071</v>
      </c>
      <c r="R200" s="22" t="s">
        <v>90</v>
      </c>
      <c r="S200" s="3">
        <v>45657</v>
      </c>
      <c r="T200" t="s">
        <v>1138</v>
      </c>
    </row>
    <row r="201" spans="1:20">
      <c r="A201" s="17">
        <v>2024</v>
      </c>
      <c r="B201" s="3">
        <v>45566</v>
      </c>
      <c r="C201" s="3">
        <v>45657</v>
      </c>
      <c r="D201" s="14" t="s">
        <v>131</v>
      </c>
      <c r="E201" s="14" t="s">
        <v>1139</v>
      </c>
      <c r="F201" s="14" t="s">
        <v>1140</v>
      </c>
      <c r="G201" s="14" t="s">
        <v>317</v>
      </c>
      <c r="H201" s="14" t="s">
        <v>134</v>
      </c>
      <c r="I201" s="14" t="s">
        <v>57</v>
      </c>
      <c r="J201" s="14" t="s">
        <v>163</v>
      </c>
      <c r="K201" s="14" t="s">
        <v>63</v>
      </c>
      <c r="L201" s="14" t="s">
        <v>106</v>
      </c>
      <c r="M201" s="14">
        <v>619</v>
      </c>
      <c r="N201" t="s">
        <v>1141</v>
      </c>
      <c r="O201" t="s">
        <v>1142</v>
      </c>
      <c r="P201" t="s">
        <v>69</v>
      </c>
      <c r="Q201" s="23" t="s">
        <v>6071</v>
      </c>
      <c r="R201" s="22" t="s">
        <v>90</v>
      </c>
      <c r="S201" s="3">
        <v>45657</v>
      </c>
      <c r="T201" t="s">
        <v>207</v>
      </c>
    </row>
    <row r="202" spans="1:20">
      <c r="A202" s="17">
        <v>2024</v>
      </c>
      <c r="B202" s="3">
        <v>45566</v>
      </c>
      <c r="C202" s="3">
        <v>45657</v>
      </c>
      <c r="D202" s="14" t="s">
        <v>131</v>
      </c>
      <c r="E202" s="14" t="s">
        <v>474</v>
      </c>
      <c r="F202" s="14" t="s">
        <v>1143</v>
      </c>
      <c r="G202" s="14" t="s">
        <v>1144</v>
      </c>
      <c r="H202" s="14" t="s">
        <v>630</v>
      </c>
      <c r="I202" s="14" t="s">
        <v>57</v>
      </c>
      <c r="J202" s="14" t="s">
        <v>1145</v>
      </c>
      <c r="K202" s="14" t="s">
        <v>63</v>
      </c>
      <c r="L202" s="14" t="s">
        <v>106</v>
      </c>
      <c r="M202" s="14">
        <v>246</v>
      </c>
      <c r="N202" t="s">
        <v>1146</v>
      </c>
      <c r="O202" t="s">
        <v>1147</v>
      </c>
      <c r="P202" t="s">
        <v>69</v>
      </c>
      <c r="Q202" s="23" t="s">
        <v>6071</v>
      </c>
      <c r="R202" s="22" t="s">
        <v>90</v>
      </c>
      <c r="S202" s="3">
        <v>45657</v>
      </c>
      <c r="T202" t="s">
        <v>174</v>
      </c>
    </row>
    <row r="203" spans="1:20">
      <c r="A203" s="17">
        <v>2024</v>
      </c>
      <c r="B203" s="3">
        <v>45566</v>
      </c>
      <c r="C203" s="3">
        <v>45657</v>
      </c>
      <c r="D203" s="14" t="s">
        <v>1148</v>
      </c>
      <c r="E203" s="14" t="s">
        <v>1148</v>
      </c>
      <c r="F203" s="14" t="s">
        <v>1149</v>
      </c>
      <c r="G203" s="14" t="s">
        <v>1150</v>
      </c>
      <c r="H203" s="14" t="s">
        <v>1151</v>
      </c>
      <c r="I203" s="14" t="s">
        <v>57</v>
      </c>
      <c r="J203" s="14" t="s">
        <v>178</v>
      </c>
      <c r="K203" s="14" t="s">
        <v>63</v>
      </c>
      <c r="L203" s="14" t="s">
        <v>230</v>
      </c>
      <c r="M203" s="14">
        <v>10</v>
      </c>
      <c r="N203" t="s">
        <v>1152</v>
      </c>
      <c r="O203" t="s">
        <v>1153</v>
      </c>
      <c r="P203" t="s">
        <v>69</v>
      </c>
      <c r="Q203" s="23" t="s">
        <v>6071</v>
      </c>
      <c r="R203" s="22" t="s">
        <v>90</v>
      </c>
      <c r="S203" s="3">
        <v>45657</v>
      </c>
      <c r="T203" t="s">
        <v>306</v>
      </c>
    </row>
    <row r="204" spans="1:20">
      <c r="A204" s="17">
        <v>2024</v>
      </c>
      <c r="B204" s="3">
        <v>45566</v>
      </c>
      <c r="C204" s="3">
        <v>45657</v>
      </c>
      <c r="D204" s="14" t="s">
        <v>131</v>
      </c>
      <c r="E204" s="14" t="s">
        <v>131</v>
      </c>
      <c r="F204" s="14" t="s">
        <v>1154</v>
      </c>
      <c r="G204" s="14" t="s">
        <v>431</v>
      </c>
      <c r="H204" s="14" t="s">
        <v>431</v>
      </c>
      <c r="I204" s="14" t="s">
        <v>57</v>
      </c>
      <c r="J204" s="14" t="s">
        <v>128</v>
      </c>
      <c r="K204" s="14" t="s">
        <v>64</v>
      </c>
      <c r="L204" s="14" t="s">
        <v>1155</v>
      </c>
      <c r="M204" s="14">
        <v>229</v>
      </c>
      <c r="N204" t="s">
        <v>1156</v>
      </c>
      <c r="O204" t="s">
        <v>1157</v>
      </c>
      <c r="P204" t="s">
        <v>69</v>
      </c>
      <c r="Q204" s="23" t="s">
        <v>6071</v>
      </c>
      <c r="R204" s="22" t="s">
        <v>90</v>
      </c>
      <c r="S204" s="3">
        <v>45657</v>
      </c>
      <c r="T204" t="s">
        <v>600</v>
      </c>
    </row>
    <row r="205" spans="1:20">
      <c r="A205" s="17">
        <v>2024</v>
      </c>
      <c r="B205" s="3">
        <v>45566</v>
      </c>
      <c r="C205" s="3">
        <v>45657</v>
      </c>
      <c r="D205" s="14" t="s">
        <v>131</v>
      </c>
      <c r="E205" s="14" t="s">
        <v>1158</v>
      </c>
      <c r="F205" s="14" t="s">
        <v>1159</v>
      </c>
      <c r="G205" s="14" t="s">
        <v>1160</v>
      </c>
      <c r="H205" s="14" t="s">
        <v>1161</v>
      </c>
      <c r="I205" s="14" t="s">
        <v>57</v>
      </c>
      <c r="J205" s="14" t="s">
        <v>846</v>
      </c>
      <c r="K205" s="14" t="s">
        <v>63</v>
      </c>
      <c r="L205" s="14" t="s">
        <v>106</v>
      </c>
      <c r="M205" s="14">
        <v>371</v>
      </c>
      <c r="N205" t="s">
        <v>1162</v>
      </c>
      <c r="O205" t="s">
        <v>1163</v>
      </c>
      <c r="P205" t="s">
        <v>69</v>
      </c>
      <c r="Q205" s="23" t="s">
        <v>6071</v>
      </c>
      <c r="R205" s="22" t="s">
        <v>90</v>
      </c>
      <c r="S205" s="3">
        <v>45657</v>
      </c>
      <c r="T205" t="s">
        <v>109</v>
      </c>
    </row>
    <row r="206" spans="1:20">
      <c r="A206" s="17">
        <v>2024</v>
      </c>
      <c r="B206" s="3">
        <v>45566</v>
      </c>
      <c r="C206" s="3">
        <v>45657</v>
      </c>
      <c r="D206" s="14" t="s">
        <v>5780</v>
      </c>
      <c r="E206" s="14" t="s">
        <v>5874</v>
      </c>
      <c r="F206" s="14" t="s">
        <v>1164</v>
      </c>
      <c r="G206" s="14" t="s">
        <v>148</v>
      </c>
      <c r="H206" s="14" t="s">
        <v>1165</v>
      </c>
      <c r="I206" s="14" t="s">
        <v>57</v>
      </c>
      <c r="J206" s="14" t="s">
        <v>185</v>
      </c>
      <c r="K206" s="14" t="s">
        <v>63</v>
      </c>
      <c r="L206" s="14" t="s">
        <v>106</v>
      </c>
      <c r="M206" s="14">
        <v>71</v>
      </c>
      <c r="N206" t="s">
        <v>1166</v>
      </c>
      <c r="O206" t="s">
        <v>1167</v>
      </c>
      <c r="P206" t="s">
        <v>69</v>
      </c>
      <c r="Q206" s="23" t="s">
        <v>6071</v>
      </c>
      <c r="R206" s="22" t="s">
        <v>90</v>
      </c>
      <c r="S206" s="3">
        <v>45657</v>
      </c>
      <c r="T206" t="s">
        <v>100</v>
      </c>
    </row>
    <row r="207" spans="1:20">
      <c r="A207" s="17">
        <v>2024</v>
      </c>
      <c r="B207" s="3">
        <v>45566</v>
      </c>
      <c r="C207" s="3">
        <v>45657</v>
      </c>
      <c r="D207" s="14" t="s">
        <v>3123</v>
      </c>
      <c r="E207" s="14" t="s">
        <v>5884</v>
      </c>
      <c r="F207" s="14" t="s">
        <v>1168</v>
      </c>
      <c r="G207" s="14" t="s">
        <v>228</v>
      </c>
      <c r="H207" s="14" t="s">
        <v>121</v>
      </c>
      <c r="I207" s="14" t="s">
        <v>57</v>
      </c>
      <c r="J207" s="14" t="s">
        <v>122</v>
      </c>
      <c r="K207" s="14" t="s">
        <v>63</v>
      </c>
      <c r="L207" s="14" t="s">
        <v>106</v>
      </c>
      <c r="M207" s="14">
        <v>468</v>
      </c>
      <c r="N207" s="22" t="s">
        <v>6082</v>
      </c>
      <c r="O207" t="s">
        <v>1169</v>
      </c>
      <c r="P207" t="s">
        <v>69</v>
      </c>
      <c r="Q207" s="23" t="s">
        <v>6071</v>
      </c>
      <c r="R207" s="22" t="s">
        <v>90</v>
      </c>
      <c r="S207" s="3">
        <v>45657</v>
      </c>
      <c r="T207" t="s">
        <v>100</v>
      </c>
    </row>
    <row r="208" spans="1:20">
      <c r="A208" s="17">
        <v>2024</v>
      </c>
      <c r="B208" s="3">
        <v>45566</v>
      </c>
      <c r="C208" s="3">
        <v>45657</v>
      </c>
      <c r="D208" s="14" t="s">
        <v>1054</v>
      </c>
      <c r="E208" s="14" t="s">
        <v>1170</v>
      </c>
      <c r="F208" s="14" t="s">
        <v>1171</v>
      </c>
      <c r="G208" s="14" t="s">
        <v>1172</v>
      </c>
      <c r="H208" s="14" t="s">
        <v>806</v>
      </c>
      <c r="I208" s="14" t="s">
        <v>57</v>
      </c>
      <c r="J208" s="14" t="s">
        <v>337</v>
      </c>
      <c r="K208" s="14" t="s">
        <v>63</v>
      </c>
      <c r="L208" s="14" t="s">
        <v>1173</v>
      </c>
      <c r="M208" s="14">
        <v>364</v>
      </c>
      <c r="N208" t="s">
        <v>1174</v>
      </c>
      <c r="O208" t="s">
        <v>1175</v>
      </c>
      <c r="P208" t="s">
        <v>69</v>
      </c>
      <c r="Q208" s="23" t="s">
        <v>6071</v>
      </c>
      <c r="R208" s="22" t="s">
        <v>90</v>
      </c>
      <c r="S208" s="3">
        <v>45657</v>
      </c>
      <c r="T208" t="s">
        <v>306</v>
      </c>
    </row>
    <row r="209" spans="1:20">
      <c r="A209" s="17">
        <v>2024</v>
      </c>
      <c r="B209" s="3">
        <v>45566</v>
      </c>
      <c r="C209" s="3">
        <v>45657</v>
      </c>
      <c r="D209" s="14" t="s">
        <v>1176</v>
      </c>
      <c r="E209" s="14" t="s">
        <v>621</v>
      </c>
      <c r="F209" s="14" t="s">
        <v>1171</v>
      </c>
      <c r="G209" s="14" t="s">
        <v>1177</v>
      </c>
      <c r="H209" s="14" t="s">
        <v>250</v>
      </c>
      <c r="I209" s="14" t="s">
        <v>57</v>
      </c>
      <c r="J209" s="14" t="s">
        <v>1178</v>
      </c>
      <c r="K209" s="14" t="s">
        <v>63</v>
      </c>
      <c r="L209" s="14" t="s">
        <v>106</v>
      </c>
      <c r="M209" s="14">
        <v>567</v>
      </c>
      <c r="N209" t="s">
        <v>1179</v>
      </c>
      <c r="O209" t="s">
        <v>1180</v>
      </c>
      <c r="P209" t="s">
        <v>69</v>
      </c>
      <c r="Q209" s="23" t="s">
        <v>6071</v>
      </c>
      <c r="R209" s="22" t="s">
        <v>90</v>
      </c>
      <c r="S209" s="3">
        <v>45657</v>
      </c>
      <c r="T209" t="s">
        <v>202</v>
      </c>
    </row>
    <row r="210" spans="1:20">
      <c r="A210" s="17">
        <v>2024</v>
      </c>
      <c r="B210" s="3">
        <v>45566</v>
      </c>
      <c r="C210" s="3">
        <v>45657</v>
      </c>
      <c r="D210" s="14" t="s">
        <v>892</v>
      </c>
      <c r="E210" s="14" t="s">
        <v>5904</v>
      </c>
      <c r="F210" s="14" t="s">
        <v>5905</v>
      </c>
      <c r="G210" s="14" t="s">
        <v>1570</v>
      </c>
      <c r="H210" s="14" t="s">
        <v>374</v>
      </c>
      <c r="I210" s="14" t="s">
        <v>56</v>
      </c>
      <c r="J210" s="14" t="s">
        <v>2219</v>
      </c>
      <c r="K210" s="14" t="s">
        <v>63</v>
      </c>
      <c r="L210" s="14" t="s">
        <v>106</v>
      </c>
      <c r="M210" s="14">
        <v>153</v>
      </c>
      <c r="N210" s="22" t="s">
        <v>6083</v>
      </c>
      <c r="O210" s="22" t="s">
        <v>1445</v>
      </c>
      <c r="P210" t="s">
        <v>69</v>
      </c>
      <c r="Q210" s="23" t="s">
        <v>6071</v>
      </c>
      <c r="R210" s="22" t="s">
        <v>90</v>
      </c>
      <c r="S210" s="3">
        <v>45657</v>
      </c>
      <c r="T210" s="22" t="s">
        <v>1446</v>
      </c>
    </row>
    <row r="211" spans="1:20">
      <c r="A211" s="17">
        <v>2024</v>
      </c>
      <c r="B211" s="3">
        <v>45566</v>
      </c>
      <c r="C211" s="3">
        <v>45657</v>
      </c>
      <c r="D211" s="14" t="s">
        <v>1181</v>
      </c>
      <c r="E211" s="14" t="s">
        <v>1181</v>
      </c>
      <c r="F211" s="14" t="s">
        <v>497</v>
      </c>
      <c r="G211" s="14" t="s">
        <v>1182</v>
      </c>
      <c r="H211" s="14" t="s">
        <v>436</v>
      </c>
      <c r="I211" s="14" t="s">
        <v>56</v>
      </c>
      <c r="J211" s="14" t="s">
        <v>1183</v>
      </c>
      <c r="K211" s="14" t="s">
        <v>63</v>
      </c>
      <c r="L211" s="14" t="s">
        <v>106</v>
      </c>
      <c r="M211" s="14">
        <v>652</v>
      </c>
      <c r="N211" t="s">
        <v>1184</v>
      </c>
      <c r="O211" t="s">
        <v>1185</v>
      </c>
      <c r="P211" t="s">
        <v>69</v>
      </c>
      <c r="Q211" s="23" t="s">
        <v>6071</v>
      </c>
      <c r="R211" s="22" t="s">
        <v>90</v>
      </c>
      <c r="S211" s="3">
        <v>45657</v>
      </c>
      <c r="T211" t="s">
        <v>109</v>
      </c>
    </row>
    <row r="212" spans="1:20">
      <c r="A212" s="17">
        <v>2024</v>
      </c>
      <c r="B212" s="3">
        <v>45566</v>
      </c>
      <c r="C212" s="3">
        <v>45657</v>
      </c>
      <c r="D212" s="14" t="s">
        <v>1186</v>
      </c>
      <c r="E212" s="14" t="s">
        <v>1186</v>
      </c>
      <c r="F212" s="14" t="s">
        <v>1187</v>
      </c>
      <c r="G212" s="14" t="s">
        <v>134</v>
      </c>
      <c r="H212" s="14" t="s">
        <v>1188</v>
      </c>
      <c r="I212" s="14" t="s">
        <v>56</v>
      </c>
      <c r="J212" s="14" t="s">
        <v>114</v>
      </c>
      <c r="K212" s="14" t="s">
        <v>63</v>
      </c>
      <c r="L212" s="14" t="s">
        <v>1189</v>
      </c>
      <c r="M212" s="14">
        <v>89</v>
      </c>
      <c r="N212" t="s">
        <v>1190</v>
      </c>
      <c r="O212" t="s">
        <v>1191</v>
      </c>
      <c r="P212" t="s">
        <v>69</v>
      </c>
      <c r="Q212" s="23" t="s">
        <v>6071</v>
      </c>
      <c r="R212" s="22" t="s">
        <v>90</v>
      </c>
      <c r="S212" s="3">
        <v>45657</v>
      </c>
      <c r="T212" t="s">
        <v>117</v>
      </c>
    </row>
    <row r="213" spans="1:20">
      <c r="A213" s="17">
        <v>2024</v>
      </c>
      <c r="B213" s="3">
        <v>45566</v>
      </c>
      <c r="C213" s="3">
        <v>45657</v>
      </c>
      <c r="D213" s="14" t="s">
        <v>166</v>
      </c>
      <c r="E213" s="14" t="s">
        <v>1192</v>
      </c>
      <c r="F213" s="14" t="s">
        <v>1193</v>
      </c>
      <c r="G213" s="14" t="s">
        <v>1194</v>
      </c>
      <c r="H213" s="14" t="s">
        <v>134</v>
      </c>
      <c r="I213" s="14" t="s">
        <v>57</v>
      </c>
      <c r="J213" s="14" t="s">
        <v>171</v>
      </c>
      <c r="K213" s="14" t="s">
        <v>63</v>
      </c>
      <c r="L213" s="14" t="s">
        <v>106</v>
      </c>
      <c r="M213" s="14">
        <v>429</v>
      </c>
      <c r="N213" t="s">
        <v>1195</v>
      </c>
      <c r="O213" t="s">
        <v>1196</v>
      </c>
      <c r="P213" t="s">
        <v>69</v>
      </c>
      <c r="Q213" s="23" t="s">
        <v>6071</v>
      </c>
      <c r="R213" s="22" t="s">
        <v>90</v>
      </c>
      <c r="S213" s="3">
        <v>45657</v>
      </c>
      <c r="T213" t="s">
        <v>531</v>
      </c>
    </row>
    <row r="214" spans="1:20">
      <c r="A214" s="17">
        <v>2024</v>
      </c>
      <c r="B214" s="3">
        <v>45566</v>
      </c>
      <c r="C214" s="3">
        <v>45657</v>
      </c>
      <c r="D214" s="14" t="s">
        <v>1197</v>
      </c>
      <c r="E214" s="14" t="s">
        <v>1197</v>
      </c>
      <c r="F214" s="14" t="s">
        <v>1198</v>
      </c>
      <c r="G214" s="14" t="s">
        <v>184</v>
      </c>
      <c r="H214" s="14" t="s">
        <v>1199</v>
      </c>
      <c r="I214" s="14" t="s">
        <v>57</v>
      </c>
      <c r="J214" s="14" t="s">
        <v>1200</v>
      </c>
      <c r="K214" s="14" t="s">
        <v>63</v>
      </c>
      <c r="L214" s="14" t="s">
        <v>106</v>
      </c>
      <c r="M214" s="14">
        <v>390</v>
      </c>
      <c r="N214" t="s">
        <v>1201</v>
      </c>
      <c r="O214" t="s">
        <v>1202</v>
      </c>
      <c r="P214" t="s">
        <v>69</v>
      </c>
      <c r="Q214" s="23" t="s">
        <v>6071</v>
      </c>
      <c r="R214" s="22" t="s">
        <v>90</v>
      </c>
      <c r="S214" s="3">
        <v>45657</v>
      </c>
      <c r="T214" t="s">
        <v>117</v>
      </c>
    </row>
    <row r="215" spans="1:20">
      <c r="A215" s="17">
        <v>2024</v>
      </c>
      <c r="B215" s="3">
        <v>45566</v>
      </c>
      <c r="C215" s="3">
        <v>45657</v>
      </c>
      <c r="D215" s="14" t="s">
        <v>166</v>
      </c>
      <c r="E215" s="14" t="s">
        <v>1203</v>
      </c>
      <c r="F215" s="14" t="s">
        <v>1204</v>
      </c>
      <c r="G215" s="14" t="s">
        <v>184</v>
      </c>
      <c r="H215" s="14" t="s">
        <v>413</v>
      </c>
      <c r="I215" s="14" t="s">
        <v>56</v>
      </c>
      <c r="J215" s="14" t="s">
        <v>185</v>
      </c>
      <c r="K215" s="14" t="s">
        <v>63</v>
      </c>
      <c r="L215" s="14" t="s">
        <v>106</v>
      </c>
      <c r="M215" s="14">
        <v>277</v>
      </c>
      <c r="N215" t="s">
        <v>1205</v>
      </c>
      <c r="O215" t="s">
        <v>1206</v>
      </c>
      <c r="P215" t="s">
        <v>69</v>
      </c>
      <c r="Q215" s="23" t="s">
        <v>6071</v>
      </c>
      <c r="R215" s="22" t="s">
        <v>90</v>
      </c>
      <c r="S215" s="3">
        <v>45657</v>
      </c>
      <c r="T215" t="s">
        <v>100</v>
      </c>
    </row>
    <row r="216" spans="1:20">
      <c r="A216" s="17">
        <v>2024</v>
      </c>
      <c r="B216" s="3">
        <v>45566</v>
      </c>
      <c r="C216" s="3">
        <v>45657</v>
      </c>
      <c r="D216" s="14" t="s">
        <v>1207</v>
      </c>
      <c r="E216" s="14" t="s">
        <v>1207</v>
      </c>
      <c r="F216" s="14" t="s">
        <v>1208</v>
      </c>
      <c r="G216" s="14" t="s">
        <v>539</v>
      </c>
      <c r="H216" s="14" t="s">
        <v>148</v>
      </c>
      <c r="I216" s="14" t="s">
        <v>56</v>
      </c>
      <c r="J216" s="14" t="s">
        <v>114</v>
      </c>
      <c r="K216" s="14" t="s">
        <v>64</v>
      </c>
      <c r="L216" s="14" t="s">
        <v>1209</v>
      </c>
      <c r="M216" s="14">
        <v>247</v>
      </c>
      <c r="N216" t="s">
        <v>1210</v>
      </c>
      <c r="O216" t="s">
        <v>1211</v>
      </c>
      <c r="P216" t="s">
        <v>69</v>
      </c>
      <c r="Q216" s="23" t="s">
        <v>6071</v>
      </c>
      <c r="R216" s="22" t="s">
        <v>90</v>
      </c>
      <c r="S216" s="3">
        <v>45657</v>
      </c>
      <c r="T216" t="s">
        <v>117</v>
      </c>
    </row>
    <row r="217" spans="1:20">
      <c r="A217" s="17">
        <v>2024</v>
      </c>
      <c r="B217" s="3">
        <v>45566</v>
      </c>
      <c r="C217" s="3">
        <v>45657</v>
      </c>
      <c r="D217" s="14" t="s">
        <v>188</v>
      </c>
      <c r="E217" s="14" t="s">
        <v>188</v>
      </c>
      <c r="F217" s="14" t="s">
        <v>1212</v>
      </c>
      <c r="G217" s="14" t="s">
        <v>1213</v>
      </c>
      <c r="H217" s="14" t="s">
        <v>221</v>
      </c>
      <c r="I217" s="14" t="s">
        <v>56</v>
      </c>
      <c r="J217" s="14" t="s">
        <v>1214</v>
      </c>
      <c r="K217" s="14" t="s">
        <v>66</v>
      </c>
      <c r="L217" s="14" t="s">
        <v>106</v>
      </c>
      <c r="M217" s="14">
        <v>376</v>
      </c>
      <c r="N217" t="s">
        <v>1215</v>
      </c>
      <c r="O217" t="s">
        <v>1216</v>
      </c>
      <c r="P217" t="s">
        <v>69</v>
      </c>
      <c r="Q217" s="23" t="s">
        <v>6071</v>
      </c>
      <c r="R217" s="22" t="s">
        <v>90</v>
      </c>
      <c r="S217" s="3">
        <v>45657</v>
      </c>
      <c r="T217" t="s">
        <v>306</v>
      </c>
    </row>
    <row r="218" spans="1:20">
      <c r="A218" s="17">
        <v>2024</v>
      </c>
      <c r="B218" s="3">
        <v>45566</v>
      </c>
      <c r="C218" s="3">
        <v>45657</v>
      </c>
      <c r="D218" s="14" t="s">
        <v>5780</v>
      </c>
      <c r="E218" s="14" t="s">
        <v>5786</v>
      </c>
      <c r="F218" s="14" t="s">
        <v>1217</v>
      </c>
      <c r="G218" s="14" t="s">
        <v>317</v>
      </c>
      <c r="H218" s="14" t="s">
        <v>1218</v>
      </c>
      <c r="I218" s="14" t="s">
        <v>57</v>
      </c>
      <c r="J218" s="14" t="s">
        <v>185</v>
      </c>
      <c r="K218" s="14" t="s">
        <v>63</v>
      </c>
      <c r="L218" s="14" t="s">
        <v>106</v>
      </c>
      <c r="M218" s="14">
        <v>199</v>
      </c>
      <c r="N218" s="22" t="s">
        <v>6122</v>
      </c>
      <c r="O218" t="s">
        <v>1219</v>
      </c>
      <c r="P218" t="s">
        <v>69</v>
      </c>
      <c r="Q218" s="23" t="s">
        <v>6071</v>
      </c>
      <c r="R218" s="22" t="s">
        <v>90</v>
      </c>
      <c r="S218" s="3">
        <v>45657</v>
      </c>
      <c r="T218" t="s">
        <v>100</v>
      </c>
    </row>
    <row r="219" spans="1:20">
      <c r="A219" s="17">
        <v>2024</v>
      </c>
      <c r="B219" s="3">
        <v>45566</v>
      </c>
      <c r="C219" s="3">
        <v>45657</v>
      </c>
      <c r="D219" s="14" t="s">
        <v>247</v>
      </c>
      <c r="E219" s="14" t="s">
        <v>1220</v>
      </c>
      <c r="F219" s="14" t="s">
        <v>1221</v>
      </c>
      <c r="G219" s="14" t="s">
        <v>1222</v>
      </c>
      <c r="H219" s="14" t="s">
        <v>1223</v>
      </c>
      <c r="I219" s="14" t="s">
        <v>57</v>
      </c>
      <c r="J219" s="14" t="s">
        <v>178</v>
      </c>
      <c r="K219" s="14" t="s">
        <v>63</v>
      </c>
      <c r="L219" s="14" t="s">
        <v>106</v>
      </c>
      <c r="M219" s="14">
        <v>329</v>
      </c>
      <c r="N219" t="s">
        <v>1224</v>
      </c>
      <c r="O219" t="s">
        <v>1225</v>
      </c>
      <c r="P219" t="s">
        <v>69</v>
      </c>
      <c r="Q219" s="23" t="s">
        <v>6071</v>
      </c>
      <c r="R219" s="22" t="s">
        <v>90</v>
      </c>
      <c r="S219" s="3">
        <v>45657</v>
      </c>
      <c r="T219" t="s">
        <v>100</v>
      </c>
    </row>
    <row r="220" spans="1:20">
      <c r="A220" s="17">
        <v>2024</v>
      </c>
      <c r="B220" s="3">
        <v>45566</v>
      </c>
      <c r="C220" s="3">
        <v>45657</v>
      </c>
      <c r="D220" s="14" t="s">
        <v>867</v>
      </c>
      <c r="E220" s="14" t="s">
        <v>1226</v>
      </c>
      <c r="F220" s="14" t="s">
        <v>1221</v>
      </c>
      <c r="G220" s="14" t="s">
        <v>212</v>
      </c>
      <c r="H220" s="14" t="s">
        <v>1227</v>
      </c>
      <c r="I220" s="14" t="s">
        <v>57</v>
      </c>
      <c r="J220" s="14" t="s">
        <v>1228</v>
      </c>
      <c r="K220" s="14" t="s">
        <v>63</v>
      </c>
      <c r="L220" s="14" t="s">
        <v>106</v>
      </c>
      <c r="M220" s="14">
        <v>573</v>
      </c>
      <c r="N220" t="s">
        <v>1229</v>
      </c>
      <c r="O220" t="s">
        <v>1230</v>
      </c>
      <c r="P220" t="s">
        <v>69</v>
      </c>
      <c r="Q220" s="23" t="s">
        <v>6071</v>
      </c>
      <c r="R220" s="22" t="s">
        <v>90</v>
      </c>
      <c r="S220" s="3">
        <v>45657</v>
      </c>
      <c r="T220" t="s">
        <v>531</v>
      </c>
    </row>
    <row r="221" spans="1:20">
      <c r="A221" s="17">
        <v>2024</v>
      </c>
      <c r="B221" s="3">
        <v>45566</v>
      </c>
      <c r="C221" s="3">
        <v>45657</v>
      </c>
      <c r="D221" s="14" t="s">
        <v>1231</v>
      </c>
      <c r="E221" s="14" t="s">
        <v>1232</v>
      </c>
      <c r="F221" s="14" t="s">
        <v>1221</v>
      </c>
      <c r="G221" s="14" t="s">
        <v>113</v>
      </c>
      <c r="H221" s="14" t="s">
        <v>947</v>
      </c>
      <c r="I221" s="14" t="s">
        <v>57</v>
      </c>
      <c r="J221" s="14" t="s">
        <v>1233</v>
      </c>
      <c r="K221" s="14" t="s">
        <v>63</v>
      </c>
      <c r="L221" s="14" t="s">
        <v>106</v>
      </c>
      <c r="M221" s="14">
        <v>3</v>
      </c>
      <c r="N221" t="s">
        <v>1234</v>
      </c>
      <c r="O221" t="s">
        <v>1235</v>
      </c>
      <c r="P221" t="s">
        <v>69</v>
      </c>
      <c r="Q221" s="23" t="s">
        <v>6071</v>
      </c>
      <c r="R221" s="22" t="s">
        <v>90</v>
      </c>
      <c r="S221" s="3">
        <v>45657</v>
      </c>
      <c r="T221" t="s">
        <v>158</v>
      </c>
    </row>
    <row r="222" spans="1:20">
      <c r="A222" s="17">
        <v>2024</v>
      </c>
      <c r="B222" s="3">
        <v>45566</v>
      </c>
      <c r="C222" s="3">
        <v>45657</v>
      </c>
      <c r="D222" s="14" t="s">
        <v>124</v>
      </c>
      <c r="E222" s="14" t="s">
        <v>1236</v>
      </c>
      <c r="F222" s="14" t="s">
        <v>1237</v>
      </c>
      <c r="G222" s="14" t="s">
        <v>103</v>
      </c>
      <c r="H222" s="14" t="s">
        <v>491</v>
      </c>
      <c r="I222" s="14" t="s">
        <v>56</v>
      </c>
      <c r="J222" s="14" t="s">
        <v>163</v>
      </c>
      <c r="K222" s="14" t="s">
        <v>63</v>
      </c>
      <c r="L222" s="14" t="s">
        <v>106</v>
      </c>
      <c r="M222" s="14">
        <v>57</v>
      </c>
      <c r="N222" t="s">
        <v>1238</v>
      </c>
      <c r="O222" t="s">
        <v>1239</v>
      </c>
      <c r="P222" t="s">
        <v>69</v>
      </c>
      <c r="Q222" s="23" t="s">
        <v>6071</v>
      </c>
      <c r="R222" s="22" t="s">
        <v>90</v>
      </c>
      <c r="S222" s="3">
        <v>45657</v>
      </c>
      <c r="T222" t="s">
        <v>600</v>
      </c>
    </row>
    <row r="223" spans="1:20">
      <c r="A223" s="17">
        <v>2024</v>
      </c>
      <c r="B223" s="3">
        <v>45566</v>
      </c>
      <c r="C223" s="3">
        <v>45657</v>
      </c>
      <c r="D223" s="14" t="s">
        <v>1231</v>
      </c>
      <c r="E223" s="14" t="s">
        <v>1240</v>
      </c>
      <c r="F223" s="14" t="s">
        <v>1237</v>
      </c>
      <c r="G223" s="14" t="s">
        <v>1241</v>
      </c>
      <c r="H223" s="14" t="s">
        <v>1242</v>
      </c>
      <c r="I223" s="14" t="s">
        <v>56</v>
      </c>
      <c r="J223" s="14" t="s">
        <v>277</v>
      </c>
      <c r="K223" s="14" t="s">
        <v>63</v>
      </c>
      <c r="L223" s="14" t="s">
        <v>106</v>
      </c>
      <c r="M223" s="14">
        <v>46</v>
      </c>
      <c r="N223" t="s">
        <v>1243</v>
      </c>
      <c r="O223" t="s">
        <v>1244</v>
      </c>
      <c r="P223" t="s">
        <v>69</v>
      </c>
      <c r="Q223" s="23" t="s">
        <v>6071</v>
      </c>
      <c r="R223" s="22" t="s">
        <v>90</v>
      </c>
      <c r="S223" s="3">
        <v>45657</v>
      </c>
      <c r="T223" t="s">
        <v>117</v>
      </c>
    </row>
    <row r="224" spans="1:20">
      <c r="A224" s="17">
        <v>2024</v>
      </c>
      <c r="B224" s="3">
        <v>45566</v>
      </c>
      <c r="C224" s="3">
        <v>45657</v>
      </c>
      <c r="D224" s="14" t="s">
        <v>244</v>
      </c>
      <c r="E224" s="14" t="s">
        <v>5897</v>
      </c>
      <c r="F224" s="14" t="s">
        <v>1245</v>
      </c>
      <c r="G224" s="14" t="s">
        <v>198</v>
      </c>
      <c r="H224" s="14" t="s">
        <v>420</v>
      </c>
      <c r="I224" s="14" t="s">
        <v>56</v>
      </c>
      <c r="J224" s="14" t="s">
        <v>122</v>
      </c>
      <c r="K224" s="14" t="s">
        <v>64</v>
      </c>
      <c r="L224" s="14" t="s">
        <v>106</v>
      </c>
      <c r="M224" s="14">
        <v>378</v>
      </c>
      <c r="N224" s="22" t="s">
        <v>6085</v>
      </c>
      <c r="O224" t="s">
        <v>1246</v>
      </c>
      <c r="P224" t="s">
        <v>69</v>
      </c>
      <c r="Q224" s="23" t="s">
        <v>6071</v>
      </c>
      <c r="R224" s="22" t="s">
        <v>90</v>
      </c>
      <c r="S224" s="3">
        <v>45657</v>
      </c>
      <c r="T224" t="s">
        <v>117</v>
      </c>
    </row>
    <row r="225" spans="1:20">
      <c r="A225" s="17">
        <v>2024</v>
      </c>
      <c r="B225" s="3">
        <v>45566</v>
      </c>
      <c r="C225" s="3">
        <v>45657</v>
      </c>
      <c r="D225" s="14" t="s">
        <v>244</v>
      </c>
      <c r="E225" s="14" t="s">
        <v>5826</v>
      </c>
      <c r="F225" s="14" t="s">
        <v>1247</v>
      </c>
      <c r="G225" s="14" t="s">
        <v>1248</v>
      </c>
      <c r="H225" s="14" t="s">
        <v>134</v>
      </c>
      <c r="I225" s="14" t="s">
        <v>56</v>
      </c>
      <c r="J225" s="14" t="s">
        <v>122</v>
      </c>
      <c r="K225" s="14" t="s">
        <v>63</v>
      </c>
      <c r="L225" s="14" t="s">
        <v>106</v>
      </c>
      <c r="M225" s="14">
        <v>366</v>
      </c>
      <c r="N225" s="22" t="s">
        <v>6084</v>
      </c>
      <c r="O225" t="s">
        <v>1249</v>
      </c>
      <c r="P225" t="s">
        <v>69</v>
      </c>
      <c r="Q225" s="23" t="s">
        <v>6071</v>
      </c>
      <c r="R225" s="22" t="s">
        <v>90</v>
      </c>
      <c r="S225" s="3">
        <v>45657</v>
      </c>
      <c r="T225" t="s">
        <v>100</v>
      </c>
    </row>
    <row r="226" spans="1:20">
      <c r="A226" s="17">
        <v>2024</v>
      </c>
      <c r="B226" s="3">
        <v>45566</v>
      </c>
      <c r="C226" s="3">
        <v>45657</v>
      </c>
      <c r="D226" s="14" t="s">
        <v>124</v>
      </c>
      <c r="E226" s="14" t="s">
        <v>1250</v>
      </c>
      <c r="F226" s="14" t="s">
        <v>1251</v>
      </c>
      <c r="G226" s="14" t="s">
        <v>735</v>
      </c>
      <c r="H226" s="14" t="s">
        <v>1068</v>
      </c>
      <c r="I226" s="14" t="s">
        <v>56</v>
      </c>
      <c r="J226" s="14" t="s">
        <v>1252</v>
      </c>
      <c r="K226" s="14" t="s">
        <v>63</v>
      </c>
      <c r="L226" s="14" t="s">
        <v>106</v>
      </c>
      <c r="M226" s="14">
        <v>402</v>
      </c>
      <c r="N226" t="s">
        <v>1253</v>
      </c>
      <c r="O226" t="s">
        <v>1254</v>
      </c>
      <c r="P226" t="s">
        <v>69</v>
      </c>
      <c r="Q226" s="23" t="s">
        <v>6071</v>
      </c>
      <c r="R226" s="22" t="s">
        <v>90</v>
      </c>
      <c r="S226" s="3">
        <v>45657</v>
      </c>
      <c r="T226" t="s">
        <v>306</v>
      </c>
    </row>
    <row r="227" spans="1:20">
      <c r="A227" s="17">
        <v>2024</v>
      </c>
      <c r="B227" s="3">
        <v>45566</v>
      </c>
      <c r="C227" s="3">
        <v>45657</v>
      </c>
      <c r="D227" s="14" t="s">
        <v>269</v>
      </c>
      <c r="E227" s="14" t="s">
        <v>1255</v>
      </c>
      <c r="F227" s="14" t="s">
        <v>1256</v>
      </c>
      <c r="G227" s="14" t="s">
        <v>1257</v>
      </c>
      <c r="H227" s="14" t="s">
        <v>250</v>
      </c>
      <c r="I227" s="14" t="s">
        <v>56</v>
      </c>
      <c r="J227" s="14" t="s">
        <v>470</v>
      </c>
      <c r="K227" s="14" t="s">
        <v>63</v>
      </c>
      <c r="L227" s="14" t="s">
        <v>106</v>
      </c>
      <c r="M227" s="14">
        <v>472</v>
      </c>
      <c r="N227" t="s">
        <v>1258</v>
      </c>
      <c r="O227" t="s">
        <v>1259</v>
      </c>
      <c r="P227" t="s">
        <v>69</v>
      </c>
      <c r="Q227" s="23" t="s">
        <v>6071</v>
      </c>
      <c r="R227" s="22" t="s">
        <v>90</v>
      </c>
      <c r="S227" s="3">
        <v>45657</v>
      </c>
      <c r="T227" t="s">
        <v>100</v>
      </c>
    </row>
    <row r="228" spans="1:20">
      <c r="A228" s="17">
        <v>2024</v>
      </c>
      <c r="B228" s="3">
        <v>45566</v>
      </c>
      <c r="C228" s="3">
        <v>45657</v>
      </c>
      <c r="D228" s="14" t="s">
        <v>166</v>
      </c>
      <c r="E228" s="14" t="s">
        <v>699</v>
      </c>
      <c r="F228" s="14" t="s">
        <v>1260</v>
      </c>
      <c r="G228" s="14" t="s">
        <v>1261</v>
      </c>
      <c r="H228" s="14" t="s">
        <v>1262</v>
      </c>
      <c r="I228" s="14" t="s">
        <v>56</v>
      </c>
      <c r="J228" s="14" t="s">
        <v>1263</v>
      </c>
      <c r="K228" s="14" t="s">
        <v>63</v>
      </c>
      <c r="L228" s="14" t="s">
        <v>106</v>
      </c>
      <c r="M228" s="14">
        <v>332</v>
      </c>
      <c r="N228" t="s">
        <v>1264</v>
      </c>
      <c r="O228" t="s">
        <v>1265</v>
      </c>
      <c r="P228" t="s">
        <v>69</v>
      </c>
      <c r="Q228" s="23" t="s">
        <v>6071</v>
      </c>
      <c r="R228" s="22" t="s">
        <v>90</v>
      </c>
      <c r="S228" s="3">
        <v>45657</v>
      </c>
      <c r="T228" t="s">
        <v>117</v>
      </c>
    </row>
    <row r="229" spans="1:20">
      <c r="A229" s="17">
        <v>2024</v>
      </c>
      <c r="B229" s="3">
        <v>45566</v>
      </c>
      <c r="C229" s="3">
        <v>45657</v>
      </c>
      <c r="D229" s="14" t="s">
        <v>166</v>
      </c>
      <c r="E229" s="14" t="s">
        <v>1266</v>
      </c>
      <c r="F229" s="14" t="s">
        <v>1267</v>
      </c>
      <c r="G229" s="14" t="s">
        <v>1268</v>
      </c>
      <c r="H229" s="14" t="s">
        <v>1269</v>
      </c>
      <c r="I229" s="14" t="s">
        <v>57</v>
      </c>
      <c r="J229" s="14" t="s">
        <v>171</v>
      </c>
      <c r="K229" s="14" t="s">
        <v>63</v>
      </c>
      <c r="L229" s="14" t="s">
        <v>106</v>
      </c>
      <c r="M229" s="14">
        <v>191</v>
      </c>
      <c r="N229" t="s">
        <v>1270</v>
      </c>
      <c r="O229" t="s">
        <v>1271</v>
      </c>
      <c r="P229" t="s">
        <v>69</v>
      </c>
      <c r="Q229" s="23" t="s">
        <v>6071</v>
      </c>
      <c r="R229" s="22" t="s">
        <v>90</v>
      </c>
      <c r="S229" s="3">
        <v>45657</v>
      </c>
      <c r="T229" t="s">
        <v>109</v>
      </c>
    </row>
    <row r="230" spans="1:20">
      <c r="A230" s="17">
        <v>2024</v>
      </c>
      <c r="B230" s="3">
        <v>45566</v>
      </c>
      <c r="C230" s="3">
        <v>45657</v>
      </c>
      <c r="D230" s="14" t="s">
        <v>208</v>
      </c>
      <c r="E230" s="14" t="s">
        <v>1272</v>
      </c>
      <c r="F230" s="14" t="s">
        <v>1273</v>
      </c>
      <c r="G230" s="14" t="s">
        <v>1274</v>
      </c>
      <c r="H230" s="14" t="s">
        <v>1275</v>
      </c>
      <c r="I230" s="14" t="s">
        <v>57</v>
      </c>
      <c r="J230" s="14" t="s">
        <v>979</v>
      </c>
      <c r="K230" s="14" t="s">
        <v>63</v>
      </c>
      <c r="L230" s="14" t="s">
        <v>106</v>
      </c>
      <c r="M230" s="14">
        <v>635</v>
      </c>
      <c r="N230" t="s">
        <v>1276</v>
      </c>
      <c r="O230" t="s">
        <v>1277</v>
      </c>
      <c r="P230" t="s">
        <v>69</v>
      </c>
      <c r="Q230" s="23" t="s">
        <v>6071</v>
      </c>
      <c r="R230" s="22" t="s">
        <v>90</v>
      </c>
      <c r="S230" s="3">
        <v>45657</v>
      </c>
      <c r="T230" t="s">
        <v>109</v>
      </c>
    </row>
    <row r="231" spans="1:20">
      <c r="A231" s="17">
        <v>2024</v>
      </c>
      <c r="B231" s="3">
        <v>45566</v>
      </c>
      <c r="C231" s="3">
        <v>45657</v>
      </c>
      <c r="D231" s="14" t="s">
        <v>166</v>
      </c>
      <c r="E231" s="14" t="s">
        <v>1278</v>
      </c>
      <c r="F231" s="14" t="s">
        <v>1279</v>
      </c>
      <c r="G231" s="14" t="s">
        <v>1280</v>
      </c>
      <c r="H231" s="14" t="s">
        <v>1281</v>
      </c>
      <c r="I231" s="14" t="s">
        <v>56</v>
      </c>
      <c r="J231" s="14" t="s">
        <v>1282</v>
      </c>
      <c r="K231" s="14" t="s">
        <v>63</v>
      </c>
      <c r="L231" s="14" t="s">
        <v>106</v>
      </c>
      <c r="M231" s="14">
        <v>187</v>
      </c>
      <c r="N231" t="s">
        <v>1283</v>
      </c>
      <c r="O231" t="s">
        <v>1284</v>
      </c>
      <c r="P231" t="s">
        <v>69</v>
      </c>
      <c r="Q231" s="23" t="s">
        <v>6071</v>
      </c>
      <c r="R231" s="22" t="s">
        <v>90</v>
      </c>
      <c r="S231" s="3">
        <v>45657</v>
      </c>
      <c r="T231" t="s">
        <v>117</v>
      </c>
    </row>
    <row r="232" spans="1:20">
      <c r="A232" s="17">
        <v>2024</v>
      </c>
      <c r="B232" s="3">
        <v>45566</v>
      </c>
      <c r="C232" s="3">
        <v>45657</v>
      </c>
      <c r="D232" s="14" t="s">
        <v>208</v>
      </c>
      <c r="E232" s="14" t="s">
        <v>1285</v>
      </c>
      <c r="F232" s="14" t="s">
        <v>1286</v>
      </c>
      <c r="G232" s="14" t="s">
        <v>970</v>
      </c>
      <c r="H232" s="14" t="s">
        <v>211</v>
      </c>
      <c r="I232" s="14" t="s">
        <v>57</v>
      </c>
      <c r="J232" s="14" t="s">
        <v>171</v>
      </c>
      <c r="K232" s="14" t="s">
        <v>63</v>
      </c>
      <c r="L232" s="14" t="s">
        <v>106</v>
      </c>
      <c r="M232" s="14">
        <v>81</v>
      </c>
      <c r="N232" t="s">
        <v>1287</v>
      </c>
      <c r="O232" t="s">
        <v>1288</v>
      </c>
      <c r="P232" t="s">
        <v>69</v>
      </c>
      <c r="Q232" s="23" t="s">
        <v>6071</v>
      </c>
      <c r="R232" s="22" t="s">
        <v>90</v>
      </c>
      <c r="S232" s="3">
        <v>45657</v>
      </c>
      <c r="T232" t="s">
        <v>100</v>
      </c>
    </row>
    <row r="233" spans="1:20">
      <c r="A233" s="17">
        <v>2024</v>
      </c>
      <c r="B233" s="3">
        <v>45566</v>
      </c>
      <c r="C233" s="3">
        <v>45657</v>
      </c>
      <c r="D233" s="14" t="s">
        <v>1289</v>
      </c>
      <c r="E233" s="14" t="s">
        <v>1289</v>
      </c>
      <c r="F233" s="14" t="s">
        <v>1290</v>
      </c>
      <c r="G233" s="14" t="s">
        <v>1291</v>
      </c>
      <c r="H233" s="14" t="s">
        <v>1292</v>
      </c>
      <c r="I233" s="14" t="s">
        <v>56</v>
      </c>
      <c r="J233" s="14" t="s">
        <v>1293</v>
      </c>
      <c r="K233" s="14" t="s">
        <v>63</v>
      </c>
      <c r="L233" s="14" t="s">
        <v>106</v>
      </c>
      <c r="M233" s="14">
        <v>255</v>
      </c>
      <c r="N233" t="s">
        <v>1294</v>
      </c>
      <c r="O233" t="s">
        <v>1295</v>
      </c>
      <c r="P233" t="s">
        <v>69</v>
      </c>
      <c r="Q233" s="23" t="s">
        <v>6071</v>
      </c>
      <c r="R233" s="22" t="s">
        <v>90</v>
      </c>
      <c r="S233" s="3">
        <v>45657</v>
      </c>
      <c r="T233" t="s">
        <v>306</v>
      </c>
    </row>
    <row r="234" spans="1:20">
      <c r="A234" s="17">
        <v>2024</v>
      </c>
      <c r="B234" s="3">
        <v>45566</v>
      </c>
      <c r="C234" s="3">
        <v>45657</v>
      </c>
      <c r="D234" s="14" t="s">
        <v>5780</v>
      </c>
      <c r="E234" s="14" t="s">
        <v>5797</v>
      </c>
      <c r="F234" s="14" t="s">
        <v>1296</v>
      </c>
      <c r="G234" s="14" t="s">
        <v>1297</v>
      </c>
      <c r="H234" s="14" t="s">
        <v>1298</v>
      </c>
      <c r="I234" s="14" t="s">
        <v>57</v>
      </c>
      <c r="J234" s="14" t="s">
        <v>185</v>
      </c>
      <c r="K234" s="14" t="s">
        <v>63</v>
      </c>
      <c r="L234" s="14" t="s">
        <v>106</v>
      </c>
      <c r="M234" s="14">
        <v>380</v>
      </c>
      <c r="N234" s="22" t="s">
        <v>6123</v>
      </c>
      <c r="O234" t="s">
        <v>1299</v>
      </c>
      <c r="P234" t="s">
        <v>69</v>
      </c>
      <c r="Q234" s="23" t="s">
        <v>6071</v>
      </c>
      <c r="R234" s="22" t="s">
        <v>90</v>
      </c>
      <c r="S234" s="3">
        <v>45657</v>
      </c>
      <c r="T234" t="s">
        <v>100</v>
      </c>
    </row>
    <row r="235" spans="1:20">
      <c r="A235" s="17">
        <v>2024</v>
      </c>
      <c r="B235" s="3">
        <v>45566</v>
      </c>
      <c r="C235" s="3">
        <v>45657</v>
      </c>
      <c r="D235" s="14" t="s">
        <v>247</v>
      </c>
      <c r="E235" s="14" t="s">
        <v>1300</v>
      </c>
      <c r="F235" s="14" t="s">
        <v>1301</v>
      </c>
      <c r="G235" s="14" t="s">
        <v>1302</v>
      </c>
      <c r="H235" s="14" t="s">
        <v>1303</v>
      </c>
      <c r="I235" s="14" t="s">
        <v>56</v>
      </c>
      <c r="J235" s="14" t="s">
        <v>185</v>
      </c>
      <c r="K235" s="14" t="s">
        <v>63</v>
      </c>
      <c r="L235" s="14" t="s">
        <v>106</v>
      </c>
      <c r="M235" s="14">
        <v>58</v>
      </c>
      <c r="N235" t="s">
        <v>1304</v>
      </c>
      <c r="O235" t="s">
        <v>1305</v>
      </c>
      <c r="P235" t="s">
        <v>69</v>
      </c>
      <c r="Q235" s="23" t="s">
        <v>6071</v>
      </c>
      <c r="R235" s="22" t="s">
        <v>90</v>
      </c>
      <c r="S235" s="3">
        <v>45657</v>
      </c>
      <c r="T235" t="s">
        <v>100</v>
      </c>
    </row>
    <row r="236" spans="1:20">
      <c r="A236" s="17">
        <v>2024</v>
      </c>
      <c r="B236" s="3">
        <v>45566</v>
      </c>
      <c r="C236" s="3">
        <v>45657</v>
      </c>
      <c r="D236" s="14" t="s">
        <v>124</v>
      </c>
      <c r="E236" s="14" t="s">
        <v>124</v>
      </c>
      <c r="F236" s="14" t="s">
        <v>1301</v>
      </c>
      <c r="G236" s="14" t="s">
        <v>1194</v>
      </c>
      <c r="H236" s="14" t="s">
        <v>875</v>
      </c>
      <c r="I236" s="14" t="s">
        <v>56</v>
      </c>
      <c r="J236" s="14" t="s">
        <v>128</v>
      </c>
      <c r="K236" s="14" t="s">
        <v>63</v>
      </c>
      <c r="L236" s="14" t="s">
        <v>445</v>
      </c>
      <c r="M236" s="14">
        <v>308</v>
      </c>
      <c r="N236" t="s">
        <v>1306</v>
      </c>
      <c r="O236" t="s">
        <v>1307</v>
      </c>
      <c r="P236" t="s">
        <v>69</v>
      </c>
      <c r="Q236" s="23" t="s">
        <v>6071</v>
      </c>
      <c r="R236" s="22" t="s">
        <v>90</v>
      </c>
      <c r="S236" s="3">
        <v>45657</v>
      </c>
      <c r="T236" t="s">
        <v>600</v>
      </c>
    </row>
    <row r="237" spans="1:20">
      <c r="A237" s="17">
        <v>2024</v>
      </c>
      <c r="B237" s="3">
        <v>45566</v>
      </c>
      <c r="C237" s="3">
        <v>45657</v>
      </c>
      <c r="D237" s="14" t="s">
        <v>1308</v>
      </c>
      <c r="E237" s="14" t="s">
        <v>1308</v>
      </c>
      <c r="F237" s="14" t="s">
        <v>1301</v>
      </c>
      <c r="G237" s="14" t="s">
        <v>191</v>
      </c>
      <c r="H237" s="14" t="s">
        <v>1309</v>
      </c>
      <c r="I237" s="14" t="s">
        <v>56</v>
      </c>
      <c r="J237" s="14" t="s">
        <v>672</v>
      </c>
      <c r="K237" s="14" t="s">
        <v>63</v>
      </c>
      <c r="L237" s="14" t="s">
        <v>896</v>
      </c>
      <c r="M237" s="14">
        <v>11</v>
      </c>
      <c r="N237" t="s">
        <v>1310</v>
      </c>
      <c r="O237" t="s">
        <v>1311</v>
      </c>
      <c r="P237" t="s">
        <v>69</v>
      </c>
      <c r="Q237" s="23" t="s">
        <v>6071</v>
      </c>
      <c r="R237" s="22" t="s">
        <v>90</v>
      </c>
      <c r="S237" s="3">
        <v>45657</v>
      </c>
      <c r="T237" t="s">
        <v>117</v>
      </c>
    </row>
    <row r="238" spans="1:20">
      <c r="A238" s="17">
        <v>2024</v>
      </c>
      <c r="B238" s="3">
        <v>45566</v>
      </c>
      <c r="C238" s="3">
        <v>45657</v>
      </c>
      <c r="D238" s="14" t="s">
        <v>208</v>
      </c>
      <c r="E238" s="14" t="s">
        <v>1312</v>
      </c>
      <c r="F238" s="14" t="s">
        <v>1313</v>
      </c>
      <c r="G238" s="14" t="s">
        <v>212</v>
      </c>
      <c r="H238" s="14" t="s">
        <v>134</v>
      </c>
      <c r="I238" s="14" t="s">
        <v>57</v>
      </c>
      <c r="J238" s="14" t="s">
        <v>86</v>
      </c>
      <c r="K238" s="14" t="s">
        <v>63</v>
      </c>
      <c r="L238" s="14" t="s">
        <v>106</v>
      </c>
      <c r="M238" s="14">
        <v>386</v>
      </c>
      <c r="N238" t="s">
        <v>1314</v>
      </c>
      <c r="O238" t="s">
        <v>1315</v>
      </c>
      <c r="P238" t="s">
        <v>69</v>
      </c>
      <c r="Q238" s="23" t="s">
        <v>6071</v>
      </c>
      <c r="R238" s="22" t="s">
        <v>90</v>
      </c>
      <c r="S238" s="3">
        <v>45657</v>
      </c>
      <c r="T238" t="s">
        <v>158</v>
      </c>
    </row>
    <row r="239" spans="1:20">
      <c r="A239" s="17">
        <v>2024</v>
      </c>
      <c r="B239" s="3">
        <v>45566</v>
      </c>
      <c r="C239" s="3">
        <v>45657</v>
      </c>
      <c r="D239" s="14" t="s">
        <v>220</v>
      </c>
      <c r="E239" s="14" t="s">
        <v>220</v>
      </c>
      <c r="F239" s="14" t="s">
        <v>1316</v>
      </c>
      <c r="G239" s="14" t="s">
        <v>1317</v>
      </c>
      <c r="H239" s="14" t="s">
        <v>382</v>
      </c>
      <c r="I239" s="14" t="s">
        <v>56</v>
      </c>
      <c r="J239" s="14" t="s">
        <v>163</v>
      </c>
      <c r="K239" s="14" t="s">
        <v>63</v>
      </c>
      <c r="L239" s="14" t="s">
        <v>106</v>
      </c>
      <c r="M239" s="14">
        <v>654</v>
      </c>
      <c r="N239" t="s">
        <v>1318</v>
      </c>
      <c r="O239" t="s">
        <v>1319</v>
      </c>
      <c r="P239" t="s">
        <v>69</v>
      </c>
      <c r="Q239" s="23" t="s">
        <v>6071</v>
      </c>
      <c r="R239" s="22" t="s">
        <v>90</v>
      </c>
      <c r="S239" s="3">
        <v>45657</v>
      </c>
      <c r="T239" t="s">
        <v>109</v>
      </c>
    </row>
    <row r="240" spans="1:20">
      <c r="A240" s="17">
        <v>2024</v>
      </c>
      <c r="B240" s="3">
        <v>45566</v>
      </c>
      <c r="C240" s="3">
        <v>45657</v>
      </c>
      <c r="D240" s="14" t="s">
        <v>1320</v>
      </c>
      <c r="E240" s="14" t="s">
        <v>1321</v>
      </c>
      <c r="F240" s="14" t="s">
        <v>1322</v>
      </c>
      <c r="G240" s="14" t="s">
        <v>1323</v>
      </c>
      <c r="H240" s="14" t="s">
        <v>1324</v>
      </c>
      <c r="I240" s="14" t="s">
        <v>57</v>
      </c>
      <c r="J240" s="14" t="s">
        <v>1325</v>
      </c>
      <c r="K240" s="14" t="s">
        <v>64</v>
      </c>
      <c r="L240" s="14" t="s">
        <v>1326</v>
      </c>
      <c r="M240" s="14">
        <v>273</v>
      </c>
      <c r="N240" t="s">
        <v>1327</v>
      </c>
      <c r="O240" t="s">
        <v>1328</v>
      </c>
      <c r="P240" t="s">
        <v>69</v>
      </c>
      <c r="Q240" s="23" t="s">
        <v>6071</v>
      </c>
      <c r="R240" s="22" t="s">
        <v>90</v>
      </c>
      <c r="S240" s="3">
        <v>45657</v>
      </c>
      <c r="T240" t="s">
        <v>158</v>
      </c>
    </row>
    <row r="241" spans="1:20">
      <c r="A241" s="17">
        <v>2024</v>
      </c>
      <c r="B241" s="3">
        <v>45566</v>
      </c>
      <c r="C241" s="3">
        <v>45657</v>
      </c>
      <c r="D241" s="14" t="s">
        <v>1329</v>
      </c>
      <c r="E241" s="14" t="s">
        <v>1329</v>
      </c>
      <c r="F241" s="14" t="s">
        <v>1330</v>
      </c>
      <c r="G241" s="14" t="s">
        <v>444</v>
      </c>
      <c r="H241" s="14" t="s">
        <v>113</v>
      </c>
      <c r="I241" s="14" t="s">
        <v>56</v>
      </c>
      <c r="J241" s="14" t="s">
        <v>1331</v>
      </c>
      <c r="K241" s="14" t="s">
        <v>63</v>
      </c>
      <c r="L241" s="14" t="s">
        <v>106</v>
      </c>
      <c r="M241" s="14">
        <v>175</v>
      </c>
      <c r="N241" t="s">
        <v>1332</v>
      </c>
      <c r="O241" t="s">
        <v>1333</v>
      </c>
      <c r="P241" t="s">
        <v>69</v>
      </c>
      <c r="Q241" s="23" t="s">
        <v>6071</v>
      </c>
      <c r="R241" s="22" t="s">
        <v>90</v>
      </c>
      <c r="S241" s="3">
        <v>45657</v>
      </c>
      <c r="T241" t="s">
        <v>100</v>
      </c>
    </row>
    <row r="242" spans="1:20">
      <c r="A242" s="17">
        <v>2024</v>
      </c>
      <c r="B242" s="3">
        <v>45566</v>
      </c>
      <c r="C242" s="3">
        <v>45657</v>
      </c>
      <c r="D242" s="14" t="s">
        <v>1334</v>
      </c>
      <c r="E242" s="14" t="s">
        <v>1334</v>
      </c>
      <c r="F242" s="14" t="s">
        <v>1335</v>
      </c>
      <c r="G242" s="14" t="s">
        <v>314</v>
      </c>
      <c r="H242" s="14" t="s">
        <v>1336</v>
      </c>
      <c r="I242" s="14" t="s">
        <v>57</v>
      </c>
      <c r="J242" s="14" t="s">
        <v>337</v>
      </c>
      <c r="K242" s="14" t="s">
        <v>63</v>
      </c>
      <c r="L242" s="14" t="s">
        <v>338</v>
      </c>
      <c r="M242" s="14">
        <v>656</v>
      </c>
      <c r="N242" t="s">
        <v>1337</v>
      </c>
      <c r="O242" t="s">
        <v>1338</v>
      </c>
      <c r="P242" t="s">
        <v>69</v>
      </c>
      <c r="Q242" s="23" t="s">
        <v>6071</v>
      </c>
      <c r="R242" s="22" t="s">
        <v>90</v>
      </c>
      <c r="S242" s="3">
        <v>45657</v>
      </c>
      <c r="T242" t="s">
        <v>158</v>
      </c>
    </row>
    <row r="243" spans="1:20">
      <c r="A243" s="17">
        <v>2024</v>
      </c>
      <c r="B243" s="3">
        <v>45566</v>
      </c>
      <c r="C243" s="3">
        <v>45657</v>
      </c>
      <c r="D243" s="14" t="s">
        <v>166</v>
      </c>
      <c r="E243" s="14" t="s">
        <v>1339</v>
      </c>
      <c r="F243" s="14" t="s">
        <v>1340</v>
      </c>
      <c r="G243" s="14" t="s">
        <v>1341</v>
      </c>
      <c r="H243" s="14" t="s">
        <v>1342</v>
      </c>
      <c r="I243" s="14" t="s">
        <v>56</v>
      </c>
      <c r="J243" s="14" t="s">
        <v>185</v>
      </c>
      <c r="K243" s="14" t="s">
        <v>64</v>
      </c>
      <c r="L243" s="14" t="s">
        <v>1343</v>
      </c>
      <c r="M243" s="14">
        <v>40</v>
      </c>
      <c r="N243" t="s">
        <v>1344</v>
      </c>
      <c r="O243" t="s">
        <v>1345</v>
      </c>
      <c r="P243" t="s">
        <v>69</v>
      </c>
      <c r="Q243" s="23" t="s">
        <v>6071</v>
      </c>
      <c r="R243" s="22" t="s">
        <v>90</v>
      </c>
      <c r="S243" s="3">
        <v>45657</v>
      </c>
      <c r="T243" t="s">
        <v>306</v>
      </c>
    </row>
    <row r="244" spans="1:20">
      <c r="A244" s="17">
        <v>2024</v>
      </c>
      <c r="B244" s="3">
        <v>45566</v>
      </c>
      <c r="C244" s="3">
        <v>45657</v>
      </c>
      <c r="D244" s="14" t="s">
        <v>131</v>
      </c>
      <c r="E244" s="14" t="s">
        <v>1346</v>
      </c>
      <c r="F244" s="14" t="s">
        <v>1347</v>
      </c>
      <c r="G244" s="14" t="s">
        <v>468</v>
      </c>
      <c r="H244" s="14" t="s">
        <v>250</v>
      </c>
      <c r="I244" s="14" t="s">
        <v>57</v>
      </c>
      <c r="J244" s="14" t="s">
        <v>1214</v>
      </c>
      <c r="K244" s="14" t="s">
        <v>63</v>
      </c>
      <c r="L244" s="14" t="s">
        <v>106</v>
      </c>
      <c r="M244" s="14">
        <v>285</v>
      </c>
      <c r="N244" t="s">
        <v>1348</v>
      </c>
      <c r="O244" t="s">
        <v>1349</v>
      </c>
      <c r="P244" t="s">
        <v>69</v>
      </c>
      <c r="Q244" s="23" t="s">
        <v>6071</v>
      </c>
      <c r="R244" s="22" t="s">
        <v>90</v>
      </c>
      <c r="S244" s="3">
        <v>45657</v>
      </c>
      <c r="T244" t="s">
        <v>600</v>
      </c>
    </row>
    <row r="245" spans="1:20">
      <c r="A245" s="17">
        <v>2024</v>
      </c>
      <c r="B245" s="3">
        <v>45566</v>
      </c>
      <c r="C245" s="3">
        <v>45657</v>
      </c>
      <c r="D245" s="14" t="s">
        <v>1231</v>
      </c>
      <c r="E245" s="14" t="s">
        <v>1350</v>
      </c>
      <c r="F245" s="14" t="s">
        <v>1351</v>
      </c>
      <c r="G245" s="14" t="s">
        <v>1352</v>
      </c>
      <c r="H245" s="14" t="s">
        <v>323</v>
      </c>
      <c r="I245" s="14" t="s">
        <v>57</v>
      </c>
      <c r="J245" s="14" t="s">
        <v>679</v>
      </c>
      <c r="K245" s="14" t="s">
        <v>63</v>
      </c>
      <c r="L245" s="14" t="s">
        <v>106</v>
      </c>
      <c r="M245" s="14">
        <v>391</v>
      </c>
      <c r="N245" t="s">
        <v>1353</v>
      </c>
      <c r="O245" t="s">
        <v>1354</v>
      </c>
      <c r="P245" t="s">
        <v>69</v>
      </c>
      <c r="Q245" s="23" t="s">
        <v>6071</v>
      </c>
      <c r="R245" s="22" t="s">
        <v>90</v>
      </c>
      <c r="S245" s="3">
        <v>45657</v>
      </c>
      <c r="T245" t="s">
        <v>174</v>
      </c>
    </row>
    <row r="246" spans="1:20">
      <c r="A246" s="17">
        <v>2024</v>
      </c>
      <c r="B246" s="3">
        <v>45566</v>
      </c>
      <c r="C246" s="3">
        <v>45657</v>
      </c>
      <c r="D246" s="14" t="s">
        <v>1289</v>
      </c>
      <c r="E246" s="14" t="s">
        <v>1355</v>
      </c>
      <c r="F246" s="14" t="s">
        <v>1351</v>
      </c>
      <c r="G246" s="14" t="s">
        <v>1356</v>
      </c>
      <c r="H246" s="14" t="s">
        <v>250</v>
      </c>
      <c r="I246" s="14" t="s">
        <v>57</v>
      </c>
      <c r="J246" s="14" t="s">
        <v>376</v>
      </c>
      <c r="K246" s="14" t="s">
        <v>63</v>
      </c>
      <c r="L246" s="14" t="s">
        <v>106</v>
      </c>
      <c r="M246" s="14">
        <v>370</v>
      </c>
      <c r="N246" t="s">
        <v>1357</v>
      </c>
      <c r="O246" t="s">
        <v>1358</v>
      </c>
      <c r="P246" t="s">
        <v>69</v>
      </c>
      <c r="Q246" s="23" t="s">
        <v>6071</v>
      </c>
      <c r="R246" s="22" t="s">
        <v>90</v>
      </c>
      <c r="S246" s="3">
        <v>45657</v>
      </c>
      <c r="T246" t="s">
        <v>600</v>
      </c>
    </row>
    <row r="247" spans="1:20">
      <c r="A247" s="17">
        <v>2024</v>
      </c>
      <c r="B247" s="3">
        <v>45566</v>
      </c>
      <c r="C247" s="3">
        <v>45657</v>
      </c>
      <c r="D247" s="14" t="s">
        <v>131</v>
      </c>
      <c r="E247" s="14" t="s">
        <v>1359</v>
      </c>
      <c r="F247" s="14" t="s">
        <v>1351</v>
      </c>
      <c r="G247" s="14" t="s">
        <v>927</v>
      </c>
      <c r="H247" s="14" t="s">
        <v>1360</v>
      </c>
      <c r="I247" s="14" t="s">
        <v>57</v>
      </c>
      <c r="J247" s="14" t="s">
        <v>1361</v>
      </c>
      <c r="K247" s="14" t="s">
        <v>63</v>
      </c>
      <c r="L247" s="14" t="s">
        <v>106</v>
      </c>
      <c r="M247" s="14">
        <v>563</v>
      </c>
      <c r="N247" t="s">
        <v>1362</v>
      </c>
      <c r="O247" t="s">
        <v>1363</v>
      </c>
      <c r="P247" t="s">
        <v>69</v>
      </c>
      <c r="Q247" s="23" t="s">
        <v>6071</v>
      </c>
      <c r="R247" s="22" t="s">
        <v>90</v>
      </c>
      <c r="S247" s="3">
        <v>45657</v>
      </c>
      <c r="T247" t="s">
        <v>207</v>
      </c>
    </row>
    <row r="248" spans="1:20">
      <c r="A248" s="17">
        <v>2024</v>
      </c>
      <c r="B248" s="3">
        <v>45566</v>
      </c>
      <c r="C248" s="3">
        <v>45657</v>
      </c>
      <c r="D248" s="14" t="s">
        <v>131</v>
      </c>
      <c r="E248" s="14" t="s">
        <v>1364</v>
      </c>
      <c r="F248" s="14" t="s">
        <v>1365</v>
      </c>
      <c r="G248" s="14" t="s">
        <v>250</v>
      </c>
      <c r="H248" s="14" t="s">
        <v>134</v>
      </c>
      <c r="I248" s="14" t="s">
        <v>57</v>
      </c>
      <c r="J248" s="14" t="s">
        <v>1366</v>
      </c>
      <c r="K248" s="14" t="s">
        <v>64</v>
      </c>
      <c r="L248" s="14" t="s">
        <v>106</v>
      </c>
      <c r="M248" s="14">
        <v>60</v>
      </c>
      <c r="N248" t="s">
        <v>1367</v>
      </c>
      <c r="O248" t="s">
        <v>1368</v>
      </c>
      <c r="P248" t="s">
        <v>69</v>
      </c>
      <c r="Q248" s="23" t="s">
        <v>6071</v>
      </c>
      <c r="R248" s="22" t="s">
        <v>90</v>
      </c>
      <c r="S248" s="3">
        <v>45657</v>
      </c>
      <c r="T248" t="s">
        <v>100</v>
      </c>
    </row>
    <row r="249" spans="1:20">
      <c r="A249" s="17">
        <v>2024</v>
      </c>
      <c r="B249" s="3">
        <v>45566</v>
      </c>
      <c r="C249" s="3">
        <v>45657</v>
      </c>
      <c r="D249" s="14" t="s">
        <v>131</v>
      </c>
      <c r="E249" s="14" t="s">
        <v>1369</v>
      </c>
      <c r="F249" s="14" t="s">
        <v>1365</v>
      </c>
      <c r="G249" s="14" t="s">
        <v>1370</v>
      </c>
      <c r="H249" s="14" t="s">
        <v>844</v>
      </c>
      <c r="I249" s="14" t="s">
        <v>57</v>
      </c>
      <c r="J249" s="14" t="s">
        <v>1371</v>
      </c>
      <c r="K249" s="14" t="s">
        <v>63</v>
      </c>
      <c r="L249" s="14" t="s">
        <v>106</v>
      </c>
      <c r="M249" s="14">
        <v>74</v>
      </c>
      <c r="N249" t="s">
        <v>1372</v>
      </c>
      <c r="O249" t="s">
        <v>1373</v>
      </c>
      <c r="P249" t="s">
        <v>69</v>
      </c>
      <c r="Q249" s="23" t="s">
        <v>6071</v>
      </c>
      <c r="R249" s="22" t="s">
        <v>90</v>
      </c>
      <c r="S249" s="3">
        <v>45657</v>
      </c>
      <c r="T249" t="s">
        <v>100</v>
      </c>
    </row>
    <row r="250" spans="1:20">
      <c r="A250" s="17">
        <v>2024</v>
      </c>
      <c r="B250" s="3">
        <v>45566</v>
      </c>
      <c r="C250" s="3">
        <v>45657</v>
      </c>
      <c r="D250" s="14" t="s">
        <v>5901</v>
      </c>
      <c r="E250" s="14" t="s">
        <v>5901</v>
      </c>
      <c r="F250" s="14" t="s">
        <v>1374</v>
      </c>
      <c r="G250" s="14" t="s">
        <v>1375</v>
      </c>
      <c r="H250" s="14" t="s">
        <v>134</v>
      </c>
      <c r="I250" s="14" t="s">
        <v>57</v>
      </c>
      <c r="J250" s="14" t="s">
        <v>5900</v>
      </c>
      <c r="K250" s="14" t="s">
        <v>63</v>
      </c>
      <c r="L250" s="14" t="s">
        <v>106</v>
      </c>
      <c r="M250" s="14">
        <v>525</v>
      </c>
      <c r="N250" t="s">
        <v>1376</v>
      </c>
      <c r="O250" t="s">
        <v>1377</v>
      </c>
      <c r="P250" t="s">
        <v>69</v>
      </c>
      <c r="Q250" s="23" t="s">
        <v>6071</v>
      </c>
      <c r="R250" s="22" t="s">
        <v>90</v>
      </c>
      <c r="S250" s="3">
        <v>45657</v>
      </c>
      <c r="T250" t="s">
        <v>174</v>
      </c>
    </row>
    <row r="251" spans="1:20">
      <c r="A251" s="17">
        <v>2024</v>
      </c>
      <c r="B251" s="3">
        <v>45566</v>
      </c>
      <c r="C251" s="3">
        <v>45657</v>
      </c>
      <c r="D251" s="14" t="s">
        <v>899</v>
      </c>
      <c r="E251" s="14" t="s">
        <v>899</v>
      </c>
      <c r="F251" s="14" t="s">
        <v>1378</v>
      </c>
      <c r="G251" s="14" t="s">
        <v>155</v>
      </c>
      <c r="H251" s="14" t="s">
        <v>444</v>
      </c>
      <c r="I251" s="14" t="s">
        <v>56</v>
      </c>
      <c r="J251" s="14" t="s">
        <v>185</v>
      </c>
      <c r="K251" s="14" t="s">
        <v>63</v>
      </c>
      <c r="L251" s="14" t="s">
        <v>106</v>
      </c>
      <c r="M251" s="14">
        <v>85</v>
      </c>
      <c r="N251" t="s">
        <v>1379</v>
      </c>
      <c r="O251" t="s">
        <v>1380</v>
      </c>
      <c r="P251" t="s">
        <v>69</v>
      </c>
      <c r="Q251" s="23" t="s">
        <v>6071</v>
      </c>
      <c r="R251" s="22" t="s">
        <v>90</v>
      </c>
      <c r="S251" s="3">
        <v>45657</v>
      </c>
      <c r="T251" t="s">
        <v>600</v>
      </c>
    </row>
    <row r="252" spans="1:20">
      <c r="A252" s="17">
        <v>2024</v>
      </c>
      <c r="B252" s="3">
        <v>45566</v>
      </c>
      <c r="C252" s="3">
        <v>45657</v>
      </c>
      <c r="D252" s="14" t="s">
        <v>166</v>
      </c>
      <c r="E252" s="14" t="s">
        <v>1381</v>
      </c>
      <c r="F252" s="14" t="s">
        <v>1378</v>
      </c>
      <c r="G252" s="14" t="s">
        <v>1257</v>
      </c>
      <c r="H252" s="14" t="s">
        <v>1352</v>
      </c>
      <c r="I252" s="14" t="s">
        <v>56</v>
      </c>
      <c r="J252" s="14" t="s">
        <v>470</v>
      </c>
      <c r="K252" s="14" t="s">
        <v>63</v>
      </c>
      <c r="L252" s="14" t="s">
        <v>106</v>
      </c>
      <c r="M252" s="14">
        <v>385</v>
      </c>
      <c r="N252" t="s">
        <v>1382</v>
      </c>
      <c r="O252" t="s">
        <v>1383</v>
      </c>
      <c r="P252" t="s">
        <v>69</v>
      </c>
      <c r="Q252" s="23" t="s">
        <v>6071</v>
      </c>
      <c r="R252" s="22" t="s">
        <v>90</v>
      </c>
      <c r="S252" s="3">
        <v>45657</v>
      </c>
      <c r="T252" t="s">
        <v>109</v>
      </c>
    </row>
    <row r="253" spans="1:20">
      <c r="A253" s="17">
        <v>2024</v>
      </c>
      <c r="B253" s="3">
        <v>45566</v>
      </c>
      <c r="C253" s="3">
        <v>45657</v>
      </c>
      <c r="D253" s="14" t="s">
        <v>166</v>
      </c>
      <c r="E253" s="14" t="s">
        <v>1385</v>
      </c>
      <c r="F253" s="14" t="s">
        <v>1386</v>
      </c>
      <c r="G253" s="14" t="s">
        <v>1387</v>
      </c>
      <c r="H253" s="14" t="s">
        <v>1388</v>
      </c>
      <c r="I253" s="14" t="s">
        <v>56</v>
      </c>
      <c r="J253" s="14" t="s">
        <v>86</v>
      </c>
      <c r="K253" s="14" t="s">
        <v>63</v>
      </c>
      <c r="L253" s="14" t="s">
        <v>106</v>
      </c>
      <c r="M253" s="14">
        <v>275</v>
      </c>
      <c r="N253" t="s">
        <v>1389</v>
      </c>
      <c r="O253" t="s">
        <v>1390</v>
      </c>
      <c r="P253" t="s">
        <v>69</v>
      </c>
      <c r="Q253" s="23" t="s">
        <v>6071</v>
      </c>
      <c r="R253" s="22" t="s">
        <v>90</v>
      </c>
      <c r="S253" s="3">
        <v>45657</v>
      </c>
      <c r="T253" t="s">
        <v>202</v>
      </c>
    </row>
    <row r="254" spans="1:20">
      <c r="A254" s="17">
        <v>2024</v>
      </c>
      <c r="B254" s="3">
        <v>45566</v>
      </c>
      <c r="C254" s="3">
        <v>45657</v>
      </c>
      <c r="D254" s="14" t="s">
        <v>1391</v>
      </c>
      <c r="E254" s="14" t="s">
        <v>1391</v>
      </c>
      <c r="F254" s="14" t="s">
        <v>1392</v>
      </c>
      <c r="G254" s="14" t="s">
        <v>1393</v>
      </c>
      <c r="H254" s="14" t="s">
        <v>250</v>
      </c>
      <c r="I254" s="14" t="s">
        <v>56</v>
      </c>
      <c r="J254" s="14" t="s">
        <v>1394</v>
      </c>
      <c r="K254" s="14" t="s">
        <v>64</v>
      </c>
      <c r="L254" s="14" t="s">
        <v>1395</v>
      </c>
      <c r="M254" s="14">
        <v>25</v>
      </c>
      <c r="N254" t="s">
        <v>1396</v>
      </c>
      <c r="O254" t="s">
        <v>1397</v>
      </c>
      <c r="P254" t="s">
        <v>69</v>
      </c>
      <c r="Q254" s="23" t="s">
        <v>6071</v>
      </c>
      <c r="R254" s="22" t="s">
        <v>90</v>
      </c>
      <c r="S254" s="3">
        <v>45657</v>
      </c>
      <c r="T254" t="s">
        <v>117</v>
      </c>
    </row>
    <row r="255" spans="1:20">
      <c r="A255" s="17">
        <v>2024</v>
      </c>
      <c r="B255" s="3">
        <v>45566</v>
      </c>
      <c r="C255" s="3">
        <v>45657</v>
      </c>
      <c r="D255" s="14" t="s">
        <v>208</v>
      </c>
      <c r="E255" s="14" t="s">
        <v>1398</v>
      </c>
      <c r="F255" s="14" t="s">
        <v>1399</v>
      </c>
      <c r="G255" s="14" t="s">
        <v>457</v>
      </c>
      <c r="H255" s="14" t="s">
        <v>457</v>
      </c>
      <c r="I255" s="14" t="s">
        <v>56</v>
      </c>
      <c r="J255" s="14" t="s">
        <v>979</v>
      </c>
      <c r="K255" s="14" t="s">
        <v>63</v>
      </c>
      <c r="L255" s="14" t="s">
        <v>106</v>
      </c>
      <c r="M255" s="14">
        <v>576</v>
      </c>
      <c r="N255" t="s">
        <v>1400</v>
      </c>
      <c r="O255" t="s">
        <v>1401</v>
      </c>
      <c r="P255" t="s">
        <v>69</v>
      </c>
      <c r="Q255" s="23" t="s">
        <v>6071</v>
      </c>
      <c r="R255" s="22" t="s">
        <v>90</v>
      </c>
      <c r="S255" s="3">
        <v>45657</v>
      </c>
      <c r="T255" t="s">
        <v>306</v>
      </c>
    </row>
    <row r="256" spans="1:20">
      <c r="A256" s="17">
        <v>2024</v>
      </c>
      <c r="B256" s="3">
        <v>45566</v>
      </c>
      <c r="C256" s="3">
        <v>45657</v>
      </c>
      <c r="D256" s="14" t="s">
        <v>269</v>
      </c>
      <c r="E256" s="14" t="s">
        <v>5820</v>
      </c>
      <c r="F256" s="14" t="s">
        <v>1402</v>
      </c>
      <c r="G256" s="14" t="s">
        <v>1403</v>
      </c>
      <c r="H256" s="14" t="s">
        <v>382</v>
      </c>
      <c r="I256" s="14" t="s">
        <v>56</v>
      </c>
      <c r="J256" s="14" t="s">
        <v>86</v>
      </c>
      <c r="K256" s="14" t="s">
        <v>63</v>
      </c>
      <c r="L256" s="14" t="s">
        <v>106</v>
      </c>
      <c r="M256" s="14">
        <v>358</v>
      </c>
      <c r="N256" t="s">
        <v>1404</v>
      </c>
      <c r="O256" t="s">
        <v>1405</v>
      </c>
      <c r="P256" t="s">
        <v>69</v>
      </c>
      <c r="Q256" s="23" t="s">
        <v>6071</v>
      </c>
      <c r="R256" s="22" t="s">
        <v>90</v>
      </c>
      <c r="S256" s="3">
        <v>45657</v>
      </c>
      <c r="T256" t="s">
        <v>100</v>
      </c>
    </row>
    <row r="257" spans="1:20">
      <c r="A257" s="17">
        <v>2024</v>
      </c>
      <c r="B257" s="3">
        <v>45566</v>
      </c>
      <c r="C257" s="3">
        <v>45657</v>
      </c>
      <c r="D257" s="14" t="s">
        <v>166</v>
      </c>
      <c r="E257" s="14" t="s">
        <v>5902</v>
      </c>
      <c r="F257" s="14" t="s">
        <v>1406</v>
      </c>
      <c r="G257" s="14" t="s">
        <v>84</v>
      </c>
      <c r="H257" s="14" t="s">
        <v>1407</v>
      </c>
      <c r="I257" s="14" t="s">
        <v>56</v>
      </c>
      <c r="J257" s="14" t="s">
        <v>1408</v>
      </c>
      <c r="K257" s="14" t="s">
        <v>63</v>
      </c>
      <c r="L257" s="14" t="s">
        <v>106</v>
      </c>
      <c r="M257" s="14">
        <v>221</v>
      </c>
      <c r="N257" t="s">
        <v>1409</v>
      </c>
      <c r="O257" t="s">
        <v>1410</v>
      </c>
      <c r="P257" t="s">
        <v>69</v>
      </c>
      <c r="Q257" s="23" t="s">
        <v>6071</v>
      </c>
      <c r="R257" s="22" t="s">
        <v>90</v>
      </c>
      <c r="S257" s="3">
        <v>45657</v>
      </c>
      <c r="T257" t="s">
        <v>306</v>
      </c>
    </row>
    <row r="258" spans="1:20">
      <c r="A258" s="17">
        <v>2024</v>
      </c>
      <c r="B258" s="3">
        <v>45566</v>
      </c>
      <c r="C258" s="3">
        <v>45657</v>
      </c>
      <c r="D258" s="14" t="s">
        <v>269</v>
      </c>
      <c r="E258" s="14" t="s">
        <v>5823</v>
      </c>
      <c r="F258" s="14" t="s">
        <v>1411</v>
      </c>
      <c r="G258" s="14" t="s">
        <v>1412</v>
      </c>
      <c r="H258" s="14" t="s">
        <v>103</v>
      </c>
      <c r="I258" s="14" t="s">
        <v>57</v>
      </c>
      <c r="J258" s="14" t="s">
        <v>86</v>
      </c>
      <c r="K258" s="14" t="s">
        <v>63</v>
      </c>
      <c r="L258" s="14" t="s">
        <v>106</v>
      </c>
      <c r="M258" s="14">
        <v>428</v>
      </c>
      <c r="N258" t="s">
        <v>1413</v>
      </c>
      <c r="O258" t="s">
        <v>1414</v>
      </c>
      <c r="P258" t="s">
        <v>69</v>
      </c>
      <c r="Q258" s="23" t="s">
        <v>6071</v>
      </c>
      <c r="R258" s="22" t="s">
        <v>90</v>
      </c>
      <c r="S258" s="3">
        <v>45657</v>
      </c>
      <c r="T258" t="s">
        <v>600</v>
      </c>
    </row>
    <row r="259" spans="1:20">
      <c r="A259" s="17">
        <v>2024</v>
      </c>
      <c r="B259" s="3">
        <v>45566</v>
      </c>
      <c r="C259" s="3">
        <v>45657</v>
      </c>
      <c r="D259" s="14" t="s">
        <v>208</v>
      </c>
      <c r="E259" s="14" t="s">
        <v>1415</v>
      </c>
      <c r="F259" s="14" t="s">
        <v>1416</v>
      </c>
      <c r="G259" s="14" t="s">
        <v>1417</v>
      </c>
      <c r="H259" s="14" t="s">
        <v>1418</v>
      </c>
      <c r="I259" s="14" t="s">
        <v>56</v>
      </c>
      <c r="J259" s="14" t="s">
        <v>1419</v>
      </c>
      <c r="K259" s="14" t="s">
        <v>63</v>
      </c>
      <c r="L259" s="14" t="s">
        <v>106</v>
      </c>
      <c r="M259" s="14">
        <v>369</v>
      </c>
      <c r="N259" t="s">
        <v>1420</v>
      </c>
      <c r="O259" t="s">
        <v>1421</v>
      </c>
      <c r="P259" t="s">
        <v>69</v>
      </c>
      <c r="Q259" s="23" t="s">
        <v>6071</v>
      </c>
      <c r="R259" s="22" t="s">
        <v>90</v>
      </c>
      <c r="S259" s="3">
        <v>45657</v>
      </c>
      <c r="T259" t="s">
        <v>461</v>
      </c>
    </row>
    <row r="260" spans="1:20">
      <c r="A260" s="17">
        <v>2024</v>
      </c>
      <c r="B260" s="3">
        <v>45566</v>
      </c>
      <c r="C260" s="3">
        <v>45657</v>
      </c>
      <c r="D260" s="14" t="s">
        <v>5780</v>
      </c>
      <c r="E260" s="14" t="s">
        <v>5817</v>
      </c>
      <c r="F260" s="14" t="s">
        <v>1422</v>
      </c>
      <c r="G260" s="14" t="s">
        <v>1423</v>
      </c>
      <c r="H260" s="14" t="s">
        <v>1424</v>
      </c>
      <c r="I260" s="14" t="s">
        <v>57</v>
      </c>
      <c r="J260" s="14" t="s">
        <v>470</v>
      </c>
      <c r="K260" s="14" t="s">
        <v>63</v>
      </c>
      <c r="L260" s="14" t="s">
        <v>106</v>
      </c>
      <c r="M260" s="14">
        <v>639</v>
      </c>
      <c r="N260" s="22" t="s">
        <v>6124</v>
      </c>
      <c r="O260" t="s">
        <v>1425</v>
      </c>
      <c r="P260" t="s">
        <v>69</v>
      </c>
      <c r="Q260" s="23" t="s">
        <v>6071</v>
      </c>
      <c r="R260" s="22" t="s">
        <v>90</v>
      </c>
      <c r="S260" s="3">
        <v>45657</v>
      </c>
      <c r="T260" t="s">
        <v>117</v>
      </c>
    </row>
    <row r="261" spans="1:20">
      <c r="A261" s="17">
        <v>2024</v>
      </c>
      <c r="B261" s="3">
        <v>45566</v>
      </c>
      <c r="C261" s="3">
        <v>45657</v>
      </c>
      <c r="D261" s="14" t="s">
        <v>208</v>
      </c>
      <c r="E261" s="14" t="s">
        <v>1426</v>
      </c>
      <c r="F261" s="14" t="s">
        <v>1427</v>
      </c>
      <c r="G261" s="14" t="s">
        <v>875</v>
      </c>
      <c r="H261" s="14" t="s">
        <v>1428</v>
      </c>
      <c r="I261" s="14" t="s">
        <v>56</v>
      </c>
      <c r="J261" s="14" t="s">
        <v>277</v>
      </c>
      <c r="K261" s="14" t="s">
        <v>63</v>
      </c>
      <c r="L261" s="14" t="s">
        <v>106</v>
      </c>
      <c r="M261" s="14">
        <v>399</v>
      </c>
      <c r="N261" t="s">
        <v>1429</v>
      </c>
      <c r="O261" t="s">
        <v>1430</v>
      </c>
      <c r="P261" t="s">
        <v>69</v>
      </c>
      <c r="Q261" s="23" t="s">
        <v>6071</v>
      </c>
      <c r="R261" s="22" t="s">
        <v>90</v>
      </c>
      <c r="S261" s="3">
        <v>45657</v>
      </c>
      <c r="T261" t="s">
        <v>117</v>
      </c>
    </row>
    <row r="262" spans="1:20">
      <c r="A262" s="17">
        <v>2024</v>
      </c>
      <c r="B262" s="3">
        <v>45566</v>
      </c>
      <c r="C262" s="3">
        <v>45657</v>
      </c>
      <c r="D262" s="14" t="s">
        <v>247</v>
      </c>
      <c r="E262" s="14" t="s">
        <v>1431</v>
      </c>
      <c r="F262" s="14" t="s">
        <v>1432</v>
      </c>
      <c r="G262" s="14" t="s">
        <v>1433</v>
      </c>
      <c r="H262" s="14" t="s">
        <v>103</v>
      </c>
      <c r="I262" s="14" t="s">
        <v>56</v>
      </c>
      <c r="J262" s="14" t="s">
        <v>171</v>
      </c>
      <c r="K262" s="14" t="s">
        <v>63</v>
      </c>
      <c r="L262" s="14" t="s">
        <v>106</v>
      </c>
      <c r="M262" s="14">
        <v>103</v>
      </c>
      <c r="N262" t="s">
        <v>1434</v>
      </c>
      <c r="O262" t="s">
        <v>1435</v>
      </c>
      <c r="P262" t="s">
        <v>69</v>
      </c>
      <c r="Q262" s="23" t="s">
        <v>6071</v>
      </c>
      <c r="R262" s="22" t="s">
        <v>90</v>
      </c>
      <c r="S262" s="3">
        <v>45657</v>
      </c>
      <c r="T262" t="s">
        <v>117</v>
      </c>
    </row>
    <row r="263" spans="1:20">
      <c r="A263" s="17">
        <v>2024</v>
      </c>
      <c r="B263" s="3">
        <v>45566</v>
      </c>
      <c r="C263" s="3">
        <v>45657</v>
      </c>
      <c r="D263" s="14" t="s">
        <v>131</v>
      </c>
      <c r="E263" s="14" t="s">
        <v>1436</v>
      </c>
      <c r="F263" s="14" t="s">
        <v>1437</v>
      </c>
      <c r="G263" s="14" t="s">
        <v>1438</v>
      </c>
      <c r="H263" s="14" t="s">
        <v>1439</v>
      </c>
      <c r="I263" s="14" t="s">
        <v>57</v>
      </c>
      <c r="J263" s="14" t="s">
        <v>178</v>
      </c>
      <c r="K263" s="14" t="s">
        <v>63</v>
      </c>
      <c r="L263" s="14" t="s">
        <v>106</v>
      </c>
      <c r="M263" s="14">
        <v>414</v>
      </c>
      <c r="N263" t="s">
        <v>1440</v>
      </c>
      <c r="O263" t="s">
        <v>1441</v>
      </c>
      <c r="P263" t="s">
        <v>69</v>
      </c>
      <c r="Q263" s="23" t="s">
        <v>6071</v>
      </c>
      <c r="R263" s="22" t="s">
        <v>90</v>
      </c>
      <c r="S263" s="3">
        <v>45657</v>
      </c>
      <c r="T263" t="s">
        <v>306</v>
      </c>
    </row>
    <row r="264" spans="1:20">
      <c r="A264" s="17">
        <v>2024</v>
      </c>
      <c r="B264" s="3">
        <v>45566</v>
      </c>
      <c r="C264" s="3">
        <v>45657</v>
      </c>
      <c r="D264" s="14" t="s">
        <v>1442</v>
      </c>
      <c r="E264" s="14" t="s">
        <v>81</v>
      </c>
      <c r="F264" s="14" t="s">
        <v>1443</v>
      </c>
      <c r="G264" s="14" t="s">
        <v>134</v>
      </c>
      <c r="H264" s="14" t="s">
        <v>851</v>
      </c>
      <c r="I264" s="14" t="s">
        <v>57</v>
      </c>
      <c r="J264" s="14" t="s">
        <v>128</v>
      </c>
      <c r="K264" s="14"/>
      <c r="L264" s="14"/>
      <c r="M264" s="14">
        <v>580</v>
      </c>
      <c r="N264" t="s">
        <v>1444</v>
      </c>
      <c r="O264" t="s">
        <v>1445</v>
      </c>
      <c r="P264" t="s">
        <v>69</v>
      </c>
      <c r="Q264" s="23" t="s">
        <v>6071</v>
      </c>
      <c r="R264" s="22" t="s">
        <v>90</v>
      </c>
      <c r="S264" s="3">
        <v>45657</v>
      </c>
      <c r="T264" t="s">
        <v>1446</v>
      </c>
    </row>
    <row r="265" spans="1:20">
      <c r="A265" s="17">
        <v>2024</v>
      </c>
      <c r="B265" s="3">
        <v>45566</v>
      </c>
      <c r="C265" s="3">
        <v>45657</v>
      </c>
      <c r="D265" s="14" t="s">
        <v>3123</v>
      </c>
      <c r="E265" s="14" t="s">
        <v>5882</v>
      </c>
      <c r="F265" s="14" t="s">
        <v>1447</v>
      </c>
      <c r="G265" s="14" t="s">
        <v>420</v>
      </c>
      <c r="H265" s="14" t="s">
        <v>297</v>
      </c>
      <c r="I265" s="14" t="s">
        <v>57</v>
      </c>
      <c r="J265" s="14" t="s">
        <v>122</v>
      </c>
      <c r="K265" s="14" t="s">
        <v>64</v>
      </c>
      <c r="L265" s="14" t="s">
        <v>1448</v>
      </c>
      <c r="M265" s="14">
        <v>554</v>
      </c>
      <c r="N265" s="22" t="s">
        <v>6086</v>
      </c>
      <c r="O265" t="s">
        <v>1449</v>
      </c>
      <c r="P265" t="s">
        <v>69</v>
      </c>
      <c r="Q265" s="23" t="s">
        <v>6071</v>
      </c>
      <c r="R265" s="22" t="s">
        <v>90</v>
      </c>
      <c r="S265" s="3">
        <v>45657</v>
      </c>
      <c r="T265" t="s">
        <v>195</v>
      </c>
    </row>
    <row r="266" spans="1:20">
      <c r="A266" s="17">
        <v>2024</v>
      </c>
      <c r="B266" s="3">
        <v>45566</v>
      </c>
      <c r="C266" s="3">
        <v>45657</v>
      </c>
      <c r="D266" s="14" t="s">
        <v>208</v>
      </c>
      <c r="E266" s="14" t="s">
        <v>1450</v>
      </c>
      <c r="F266" s="14" t="s">
        <v>1451</v>
      </c>
      <c r="G266" s="14" t="s">
        <v>317</v>
      </c>
      <c r="H266" s="14" t="s">
        <v>1452</v>
      </c>
      <c r="I266" s="14" t="s">
        <v>56</v>
      </c>
      <c r="J266" s="14" t="s">
        <v>1453</v>
      </c>
      <c r="K266" s="14" t="s">
        <v>63</v>
      </c>
      <c r="L266" s="14" t="s">
        <v>106</v>
      </c>
      <c r="M266" s="14">
        <v>405</v>
      </c>
      <c r="N266" t="s">
        <v>1454</v>
      </c>
      <c r="O266" t="s">
        <v>1455</v>
      </c>
      <c r="P266" t="s">
        <v>69</v>
      </c>
      <c r="Q266" s="23" t="s">
        <v>6071</v>
      </c>
      <c r="R266" s="22" t="s">
        <v>90</v>
      </c>
      <c r="S266" s="3">
        <v>45657</v>
      </c>
      <c r="T266" t="s">
        <v>109</v>
      </c>
    </row>
    <row r="267" spans="1:20">
      <c r="A267" s="17">
        <v>2024</v>
      </c>
      <c r="B267" s="3">
        <v>45566</v>
      </c>
      <c r="C267" s="3">
        <v>45657</v>
      </c>
      <c r="D267" s="14" t="s">
        <v>5780</v>
      </c>
      <c r="E267" s="14" t="s">
        <v>5801</v>
      </c>
      <c r="F267" s="14" t="s">
        <v>1456</v>
      </c>
      <c r="G267" s="14" t="s">
        <v>1457</v>
      </c>
      <c r="H267" s="14" t="s">
        <v>297</v>
      </c>
      <c r="I267" s="14" t="s">
        <v>56</v>
      </c>
      <c r="J267" s="14" t="s">
        <v>185</v>
      </c>
      <c r="K267" s="14" t="s">
        <v>63</v>
      </c>
      <c r="L267" s="14" t="s">
        <v>106</v>
      </c>
      <c r="M267" s="14">
        <v>363</v>
      </c>
      <c r="N267" s="22" t="s">
        <v>6125</v>
      </c>
      <c r="O267" t="s">
        <v>1458</v>
      </c>
      <c r="P267" t="s">
        <v>69</v>
      </c>
      <c r="Q267" s="23" t="s">
        <v>6071</v>
      </c>
      <c r="R267" s="22" t="s">
        <v>90</v>
      </c>
      <c r="S267" s="3">
        <v>45657</v>
      </c>
      <c r="T267" t="s">
        <v>531</v>
      </c>
    </row>
    <row r="268" spans="1:20">
      <c r="A268" s="17">
        <v>2024</v>
      </c>
      <c r="B268" s="3">
        <v>45566</v>
      </c>
      <c r="C268" s="3">
        <v>45657</v>
      </c>
      <c r="D268" s="14" t="s">
        <v>1459</v>
      </c>
      <c r="E268" s="14" t="s">
        <v>1459</v>
      </c>
      <c r="F268" s="14" t="s">
        <v>1456</v>
      </c>
      <c r="G268" s="14" t="s">
        <v>1041</v>
      </c>
      <c r="H268" s="14" t="s">
        <v>1223</v>
      </c>
      <c r="I268" s="14" t="s">
        <v>56</v>
      </c>
      <c r="J268" s="14" t="s">
        <v>1460</v>
      </c>
      <c r="K268" s="14" t="s">
        <v>64</v>
      </c>
      <c r="L268" s="14" t="s">
        <v>485</v>
      </c>
      <c r="M268" s="14">
        <v>513</v>
      </c>
      <c r="N268" t="s">
        <v>1461</v>
      </c>
      <c r="O268" t="s">
        <v>1462</v>
      </c>
      <c r="P268" t="s">
        <v>69</v>
      </c>
      <c r="Q268" s="23" t="s">
        <v>6071</v>
      </c>
      <c r="R268" s="22" t="s">
        <v>90</v>
      </c>
      <c r="S268" s="3">
        <v>45657</v>
      </c>
      <c r="T268" t="s">
        <v>117</v>
      </c>
    </row>
    <row r="269" spans="1:20">
      <c r="A269" s="17">
        <v>2024</v>
      </c>
      <c r="B269" s="3">
        <v>45566</v>
      </c>
      <c r="C269" s="3">
        <v>45657</v>
      </c>
      <c r="D269" s="14" t="s">
        <v>1364</v>
      </c>
      <c r="E269" s="14" t="s">
        <v>1364</v>
      </c>
      <c r="F269" s="14" t="s">
        <v>1463</v>
      </c>
      <c r="G269" s="14" t="s">
        <v>134</v>
      </c>
      <c r="H269" s="14" t="s">
        <v>317</v>
      </c>
      <c r="I269" s="14" t="s">
        <v>57</v>
      </c>
      <c r="J269" s="14" t="s">
        <v>1464</v>
      </c>
      <c r="K269" s="14" t="s">
        <v>63</v>
      </c>
      <c r="L269" s="14" t="s">
        <v>106</v>
      </c>
      <c r="M269" s="14">
        <v>82</v>
      </c>
      <c r="N269" t="s">
        <v>1465</v>
      </c>
      <c r="O269" t="s">
        <v>1466</v>
      </c>
      <c r="P269" t="s">
        <v>69</v>
      </c>
      <c r="Q269" s="23" t="s">
        <v>6071</v>
      </c>
      <c r="R269" s="22" t="s">
        <v>90</v>
      </c>
      <c r="S269" s="3">
        <v>45657</v>
      </c>
      <c r="T269" t="s">
        <v>117</v>
      </c>
    </row>
    <row r="270" spans="1:20">
      <c r="A270" s="17">
        <v>2024</v>
      </c>
      <c r="B270" s="3">
        <v>45566</v>
      </c>
      <c r="C270" s="3">
        <v>45657</v>
      </c>
      <c r="D270" s="14" t="s">
        <v>1467</v>
      </c>
      <c r="E270" s="14" t="s">
        <v>1467</v>
      </c>
      <c r="F270" s="14" t="s">
        <v>1468</v>
      </c>
      <c r="G270" s="14" t="s">
        <v>468</v>
      </c>
      <c r="H270" s="14" t="s">
        <v>1469</v>
      </c>
      <c r="I270" s="14" t="s">
        <v>57</v>
      </c>
      <c r="J270" s="14" t="s">
        <v>1470</v>
      </c>
      <c r="K270" s="14" t="s">
        <v>63</v>
      </c>
      <c r="L270" s="14" t="s">
        <v>1471</v>
      </c>
      <c r="M270" s="14">
        <v>248</v>
      </c>
      <c r="N270" t="s">
        <v>1472</v>
      </c>
      <c r="O270" t="s">
        <v>1473</v>
      </c>
      <c r="P270" t="s">
        <v>69</v>
      </c>
      <c r="Q270" s="23" t="s">
        <v>6071</v>
      </c>
      <c r="R270" s="22" t="s">
        <v>90</v>
      </c>
      <c r="S270" s="3">
        <v>45657</v>
      </c>
      <c r="T270" t="s">
        <v>531</v>
      </c>
    </row>
    <row r="271" spans="1:20">
      <c r="A271" s="17">
        <v>2024</v>
      </c>
      <c r="B271" s="3">
        <v>45566</v>
      </c>
      <c r="C271" s="3">
        <v>45657</v>
      </c>
      <c r="D271" s="14" t="s">
        <v>3123</v>
      </c>
      <c r="E271" s="14" t="s">
        <v>5887</v>
      </c>
      <c r="F271" s="14" t="s">
        <v>1474</v>
      </c>
      <c r="G271" s="14" t="s">
        <v>1475</v>
      </c>
      <c r="H271" s="14" t="s">
        <v>425</v>
      </c>
      <c r="I271" s="14" t="s">
        <v>57</v>
      </c>
      <c r="J271" s="14" t="s">
        <v>122</v>
      </c>
      <c r="K271" s="14" t="s">
        <v>63</v>
      </c>
      <c r="L271" s="14" t="s">
        <v>106</v>
      </c>
      <c r="M271" s="14">
        <v>147</v>
      </c>
      <c r="N271" s="22" t="s">
        <v>6126</v>
      </c>
      <c r="O271" t="s">
        <v>1476</v>
      </c>
      <c r="P271" t="s">
        <v>69</v>
      </c>
      <c r="Q271" s="23" t="s">
        <v>6071</v>
      </c>
      <c r="R271" s="22" t="s">
        <v>90</v>
      </c>
      <c r="S271" s="3">
        <v>45657</v>
      </c>
      <c r="T271" t="s">
        <v>100</v>
      </c>
    </row>
    <row r="272" spans="1:20">
      <c r="A272" s="17">
        <v>2024</v>
      </c>
      <c r="B272" s="3">
        <v>45566</v>
      </c>
      <c r="C272" s="3">
        <v>45657</v>
      </c>
      <c r="D272" s="14" t="s">
        <v>1477</v>
      </c>
      <c r="E272" s="14" t="s">
        <v>1477</v>
      </c>
      <c r="F272" s="14" t="s">
        <v>1478</v>
      </c>
      <c r="G272" s="14" t="s">
        <v>1360</v>
      </c>
      <c r="H272" s="14" t="s">
        <v>468</v>
      </c>
      <c r="I272" s="14" t="s">
        <v>56</v>
      </c>
      <c r="J272" s="14" t="s">
        <v>376</v>
      </c>
      <c r="K272" s="14" t="s">
        <v>63</v>
      </c>
      <c r="L272" s="14" t="s">
        <v>106</v>
      </c>
      <c r="M272" s="14">
        <v>318</v>
      </c>
      <c r="N272" t="s">
        <v>1479</v>
      </c>
      <c r="O272" t="s">
        <v>1480</v>
      </c>
      <c r="P272" t="s">
        <v>69</v>
      </c>
      <c r="Q272" s="23" t="s">
        <v>6071</v>
      </c>
      <c r="R272" s="22" t="s">
        <v>90</v>
      </c>
      <c r="S272" s="3">
        <v>45657</v>
      </c>
      <c r="T272" t="s">
        <v>306</v>
      </c>
    </row>
    <row r="273" spans="1:20">
      <c r="A273" s="17">
        <v>2024</v>
      </c>
      <c r="B273" s="3">
        <v>45566</v>
      </c>
      <c r="C273" s="3">
        <v>45657</v>
      </c>
      <c r="D273" s="14" t="s">
        <v>1481</v>
      </c>
      <c r="E273" s="14" t="s">
        <v>1482</v>
      </c>
      <c r="F273" s="14" t="s">
        <v>1483</v>
      </c>
      <c r="G273" s="14" t="s">
        <v>544</v>
      </c>
      <c r="H273" s="14" t="s">
        <v>549</v>
      </c>
      <c r="I273" s="14" t="s">
        <v>56</v>
      </c>
      <c r="J273" s="14" t="s">
        <v>1484</v>
      </c>
      <c r="K273" s="14" t="s">
        <v>63</v>
      </c>
      <c r="L273" s="14" t="s">
        <v>106</v>
      </c>
      <c r="M273" s="14">
        <v>618</v>
      </c>
      <c r="N273" t="s">
        <v>1485</v>
      </c>
      <c r="O273" t="s">
        <v>1486</v>
      </c>
      <c r="P273" t="s">
        <v>69</v>
      </c>
      <c r="Q273" s="23" t="s">
        <v>6071</v>
      </c>
      <c r="R273" s="22" t="s">
        <v>90</v>
      </c>
      <c r="S273" s="3">
        <v>45657</v>
      </c>
      <c r="T273" t="s">
        <v>195</v>
      </c>
    </row>
    <row r="274" spans="1:20">
      <c r="A274" s="17">
        <v>2024</v>
      </c>
      <c r="B274" s="3">
        <v>45566</v>
      </c>
      <c r="C274" s="3">
        <v>45657</v>
      </c>
      <c r="D274" s="14" t="s">
        <v>442</v>
      </c>
      <c r="E274" s="14" t="s">
        <v>1487</v>
      </c>
      <c r="F274" s="14" t="s">
        <v>1483</v>
      </c>
      <c r="G274" s="14" t="s">
        <v>1488</v>
      </c>
      <c r="H274" s="14" t="s">
        <v>549</v>
      </c>
      <c r="I274" s="14" t="s">
        <v>56</v>
      </c>
      <c r="J274" s="14" t="s">
        <v>672</v>
      </c>
      <c r="K274" s="14" t="s">
        <v>64</v>
      </c>
      <c r="L274" s="14" t="s">
        <v>1489</v>
      </c>
      <c r="M274" s="14">
        <v>577</v>
      </c>
      <c r="N274" t="s">
        <v>1490</v>
      </c>
      <c r="O274" t="s">
        <v>1491</v>
      </c>
      <c r="P274" t="s">
        <v>69</v>
      </c>
      <c r="Q274" s="23" t="s">
        <v>6071</v>
      </c>
      <c r="R274" s="22" t="s">
        <v>90</v>
      </c>
      <c r="S274" s="3">
        <v>45657</v>
      </c>
      <c r="T274" t="s">
        <v>195</v>
      </c>
    </row>
    <row r="275" spans="1:20">
      <c r="A275" s="17">
        <v>2024</v>
      </c>
      <c r="B275" s="3">
        <v>45566</v>
      </c>
      <c r="C275" s="3">
        <v>45657</v>
      </c>
      <c r="D275" s="14" t="s">
        <v>131</v>
      </c>
      <c r="E275" s="14" t="s">
        <v>131</v>
      </c>
      <c r="F275" s="14" t="s">
        <v>1492</v>
      </c>
      <c r="G275" s="14" t="s">
        <v>314</v>
      </c>
      <c r="H275" s="14" t="s">
        <v>927</v>
      </c>
      <c r="I275" s="14" t="s">
        <v>57</v>
      </c>
      <c r="J275" s="14" t="s">
        <v>128</v>
      </c>
      <c r="K275" s="14" t="s">
        <v>63</v>
      </c>
      <c r="L275" s="14" t="s">
        <v>445</v>
      </c>
      <c r="M275" s="14">
        <v>501</v>
      </c>
      <c r="N275" t="s">
        <v>1493</v>
      </c>
      <c r="O275" t="s">
        <v>1494</v>
      </c>
      <c r="P275" t="s">
        <v>69</v>
      </c>
      <c r="Q275" s="23" t="s">
        <v>6071</v>
      </c>
      <c r="R275" s="22" t="s">
        <v>90</v>
      </c>
      <c r="S275" s="3">
        <v>45657</v>
      </c>
      <c r="T275" t="s">
        <v>531</v>
      </c>
    </row>
    <row r="276" spans="1:20">
      <c r="A276" s="17">
        <v>2024</v>
      </c>
      <c r="B276" s="3">
        <v>45566</v>
      </c>
      <c r="C276" s="3">
        <v>45657</v>
      </c>
      <c r="D276" s="14" t="s">
        <v>131</v>
      </c>
      <c r="E276" s="14" t="s">
        <v>915</v>
      </c>
      <c r="F276" s="14" t="s">
        <v>6018</v>
      </c>
      <c r="G276" s="14" t="s">
        <v>1342</v>
      </c>
      <c r="H276" s="14" t="s">
        <v>141</v>
      </c>
      <c r="I276" s="14" t="s">
        <v>57</v>
      </c>
      <c r="J276" s="14" t="s">
        <v>6019</v>
      </c>
      <c r="K276" s="14" t="s">
        <v>63</v>
      </c>
      <c r="L276" s="14" t="s">
        <v>106</v>
      </c>
      <c r="M276" s="14">
        <v>451</v>
      </c>
      <c r="N276" s="22" t="s">
        <v>6087</v>
      </c>
      <c r="O276" s="22" t="s">
        <v>1445</v>
      </c>
      <c r="P276" t="s">
        <v>69</v>
      </c>
      <c r="Q276" s="23" t="s">
        <v>6071</v>
      </c>
      <c r="R276" s="22" t="s">
        <v>90</v>
      </c>
      <c r="S276" s="3">
        <v>45657</v>
      </c>
      <c r="T276" s="22" t="s">
        <v>1446</v>
      </c>
    </row>
    <row r="277" spans="1:20">
      <c r="A277" s="17">
        <v>2024</v>
      </c>
      <c r="B277" s="3">
        <v>45566</v>
      </c>
      <c r="C277" s="3">
        <v>45657</v>
      </c>
      <c r="D277" s="14" t="s">
        <v>1495</v>
      </c>
      <c r="E277" s="14" t="s">
        <v>1495</v>
      </c>
      <c r="F277" s="14" t="s">
        <v>1496</v>
      </c>
      <c r="G277" s="14" t="s">
        <v>1497</v>
      </c>
      <c r="H277" s="14" t="s">
        <v>1498</v>
      </c>
      <c r="I277" s="14" t="s">
        <v>56</v>
      </c>
      <c r="J277" s="14" t="s">
        <v>672</v>
      </c>
      <c r="K277" s="14" t="s">
        <v>63</v>
      </c>
      <c r="L277" s="14" t="s">
        <v>1499</v>
      </c>
      <c r="M277" s="14">
        <v>180</v>
      </c>
      <c r="N277" t="s">
        <v>1500</v>
      </c>
      <c r="O277" t="s">
        <v>1501</v>
      </c>
      <c r="P277" t="s">
        <v>69</v>
      </c>
      <c r="Q277" s="23" t="s">
        <v>6071</v>
      </c>
      <c r="R277" s="22" t="s">
        <v>90</v>
      </c>
      <c r="S277" s="3">
        <v>45657</v>
      </c>
      <c r="T277" t="s">
        <v>117</v>
      </c>
    </row>
    <row r="278" spans="1:20">
      <c r="A278" s="17">
        <v>2024</v>
      </c>
      <c r="B278" s="3">
        <v>45566</v>
      </c>
      <c r="C278" s="3">
        <v>45657</v>
      </c>
      <c r="D278" s="14" t="s">
        <v>247</v>
      </c>
      <c r="E278" s="14" t="s">
        <v>1502</v>
      </c>
      <c r="F278" s="14" t="s">
        <v>1503</v>
      </c>
      <c r="G278" s="14" t="s">
        <v>1504</v>
      </c>
      <c r="H278" s="14" t="s">
        <v>1505</v>
      </c>
      <c r="I278" s="14" t="s">
        <v>56</v>
      </c>
      <c r="J278" s="14" t="s">
        <v>171</v>
      </c>
      <c r="K278" s="14" t="s">
        <v>63</v>
      </c>
      <c r="L278" s="14" t="s">
        <v>106</v>
      </c>
      <c r="M278" s="14">
        <v>377</v>
      </c>
      <c r="N278" t="s">
        <v>1506</v>
      </c>
      <c r="O278" t="s">
        <v>1507</v>
      </c>
      <c r="P278" t="s">
        <v>69</v>
      </c>
      <c r="Q278" s="23" t="s">
        <v>6071</v>
      </c>
      <c r="R278" s="22" t="s">
        <v>90</v>
      </c>
      <c r="S278" s="3">
        <v>45657</v>
      </c>
      <c r="T278" t="s">
        <v>100</v>
      </c>
    </row>
    <row r="279" spans="1:20">
      <c r="A279" s="17">
        <v>2024</v>
      </c>
      <c r="B279" s="3">
        <v>45566</v>
      </c>
      <c r="C279" s="3">
        <v>45657</v>
      </c>
      <c r="D279" s="14" t="s">
        <v>1017</v>
      </c>
      <c r="E279" s="14" t="s">
        <v>1508</v>
      </c>
      <c r="F279" s="14" t="s">
        <v>1509</v>
      </c>
      <c r="G279" s="14" t="s">
        <v>1085</v>
      </c>
      <c r="H279" s="14" t="s">
        <v>1510</v>
      </c>
      <c r="I279" s="14" t="s">
        <v>56</v>
      </c>
      <c r="J279" s="14" t="s">
        <v>376</v>
      </c>
      <c r="K279" s="14" t="s">
        <v>63</v>
      </c>
      <c r="L279" s="14" t="s">
        <v>106</v>
      </c>
      <c r="M279" s="14">
        <v>114</v>
      </c>
      <c r="N279" t="s">
        <v>1511</v>
      </c>
      <c r="O279" t="s">
        <v>1512</v>
      </c>
      <c r="P279" t="s">
        <v>69</v>
      </c>
      <c r="Q279" s="23" t="s">
        <v>6071</v>
      </c>
      <c r="R279" s="22" t="s">
        <v>90</v>
      </c>
      <c r="S279" s="3">
        <v>45657</v>
      </c>
      <c r="T279" t="s">
        <v>117</v>
      </c>
    </row>
    <row r="280" spans="1:20">
      <c r="A280" s="17">
        <v>2024</v>
      </c>
      <c r="B280" s="3">
        <v>45566</v>
      </c>
      <c r="C280" s="3">
        <v>45657</v>
      </c>
      <c r="D280" s="14" t="s">
        <v>1513</v>
      </c>
      <c r="E280" s="14" t="s">
        <v>1513</v>
      </c>
      <c r="F280" s="14" t="s">
        <v>1509</v>
      </c>
      <c r="G280" s="14" t="s">
        <v>370</v>
      </c>
      <c r="H280" s="14" t="s">
        <v>1514</v>
      </c>
      <c r="I280" s="14" t="s">
        <v>56</v>
      </c>
      <c r="J280" s="14" t="s">
        <v>1515</v>
      </c>
      <c r="K280" s="14" t="s">
        <v>63</v>
      </c>
      <c r="L280" s="14" t="s">
        <v>106</v>
      </c>
      <c r="M280" s="14">
        <v>295</v>
      </c>
      <c r="N280" t="s">
        <v>1516</v>
      </c>
      <c r="O280" t="s">
        <v>1517</v>
      </c>
      <c r="P280" t="s">
        <v>69</v>
      </c>
      <c r="Q280" s="23" t="s">
        <v>6071</v>
      </c>
      <c r="R280" s="22" t="s">
        <v>90</v>
      </c>
      <c r="S280" s="3">
        <v>45657</v>
      </c>
      <c r="T280" t="s">
        <v>117</v>
      </c>
    </row>
    <row r="281" spans="1:20">
      <c r="A281" s="17">
        <v>2024</v>
      </c>
      <c r="B281" s="3">
        <v>45566</v>
      </c>
      <c r="C281" s="3">
        <v>45657</v>
      </c>
      <c r="D281" s="14" t="s">
        <v>166</v>
      </c>
      <c r="E281" s="14" t="s">
        <v>1518</v>
      </c>
      <c r="F281" s="14" t="s">
        <v>1519</v>
      </c>
      <c r="G281" s="14" t="s">
        <v>395</v>
      </c>
      <c r="H281" s="14" t="s">
        <v>1520</v>
      </c>
      <c r="I281" s="14" t="s">
        <v>56</v>
      </c>
      <c r="J281" s="14" t="s">
        <v>470</v>
      </c>
      <c r="K281" s="14" t="s">
        <v>63</v>
      </c>
      <c r="L281" s="14" t="s">
        <v>106</v>
      </c>
      <c r="M281" s="14">
        <v>129</v>
      </c>
      <c r="N281" t="s">
        <v>1521</v>
      </c>
      <c r="O281" t="s">
        <v>1522</v>
      </c>
      <c r="P281" t="s">
        <v>69</v>
      </c>
      <c r="Q281" s="23" t="s">
        <v>6071</v>
      </c>
      <c r="R281" s="22" t="s">
        <v>90</v>
      </c>
      <c r="S281" s="3">
        <v>45657</v>
      </c>
      <c r="T281" t="s">
        <v>207</v>
      </c>
    </row>
    <row r="282" spans="1:20">
      <c r="A282" s="17">
        <v>2024</v>
      </c>
      <c r="B282" s="3">
        <v>45566</v>
      </c>
      <c r="C282" s="3">
        <v>45657</v>
      </c>
      <c r="D282" s="14" t="s">
        <v>166</v>
      </c>
      <c r="E282" s="14" t="s">
        <v>1523</v>
      </c>
      <c r="F282" s="14" t="s">
        <v>1524</v>
      </c>
      <c r="G282" s="14" t="s">
        <v>382</v>
      </c>
      <c r="H282" s="14" t="s">
        <v>983</v>
      </c>
      <c r="I282" s="14" t="s">
        <v>56</v>
      </c>
      <c r="J282" s="14" t="s">
        <v>470</v>
      </c>
      <c r="K282" s="14" t="s">
        <v>63</v>
      </c>
      <c r="L282" s="14" t="s">
        <v>106</v>
      </c>
      <c r="M282" s="14">
        <v>613</v>
      </c>
      <c r="N282" t="s">
        <v>1525</v>
      </c>
      <c r="O282" t="s">
        <v>1526</v>
      </c>
      <c r="P282" t="s">
        <v>69</v>
      </c>
      <c r="Q282" s="23" t="s">
        <v>6071</v>
      </c>
      <c r="R282" s="22" t="s">
        <v>90</v>
      </c>
      <c r="S282" s="3">
        <v>45657</v>
      </c>
      <c r="T282" t="s">
        <v>600</v>
      </c>
    </row>
    <row r="283" spans="1:20">
      <c r="A283" s="17">
        <v>2024</v>
      </c>
      <c r="B283" s="3">
        <v>45566</v>
      </c>
      <c r="C283" s="3">
        <v>45657</v>
      </c>
      <c r="D283" s="14" t="s">
        <v>1148</v>
      </c>
      <c r="E283" s="14" t="s">
        <v>1148</v>
      </c>
      <c r="F283" s="14" t="s">
        <v>1527</v>
      </c>
      <c r="G283" s="14" t="s">
        <v>1528</v>
      </c>
      <c r="H283" s="14" t="s">
        <v>1529</v>
      </c>
      <c r="I283" s="14" t="s">
        <v>56</v>
      </c>
      <c r="J283" s="14" t="s">
        <v>1530</v>
      </c>
      <c r="K283" s="14" t="s">
        <v>63</v>
      </c>
      <c r="L283" s="14" t="s">
        <v>896</v>
      </c>
      <c r="M283" s="14">
        <v>22</v>
      </c>
      <c r="N283" t="s">
        <v>1531</v>
      </c>
      <c r="O283" t="s">
        <v>1532</v>
      </c>
      <c r="P283" t="s">
        <v>69</v>
      </c>
      <c r="Q283" s="23" t="s">
        <v>6071</v>
      </c>
      <c r="R283" s="22" t="s">
        <v>90</v>
      </c>
      <c r="S283" s="3">
        <v>45657</v>
      </c>
      <c r="T283" t="s">
        <v>174</v>
      </c>
    </row>
    <row r="284" spans="1:20">
      <c r="A284" s="17">
        <v>2024</v>
      </c>
      <c r="B284" s="3">
        <v>45566</v>
      </c>
      <c r="C284" s="3">
        <v>45657</v>
      </c>
      <c r="D284" s="14" t="s">
        <v>166</v>
      </c>
      <c r="E284" s="14" t="s">
        <v>1533</v>
      </c>
      <c r="F284" s="14" t="s">
        <v>1527</v>
      </c>
      <c r="G284" s="14" t="s">
        <v>1534</v>
      </c>
      <c r="H284" s="14" t="s">
        <v>927</v>
      </c>
      <c r="I284" s="14" t="s">
        <v>56</v>
      </c>
      <c r="J284" s="14" t="s">
        <v>171</v>
      </c>
      <c r="K284" s="14" t="s">
        <v>63</v>
      </c>
      <c r="L284" s="14" t="s">
        <v>106</v>
      </c>
      <c r="M284" s="14">
        <v>28</v>
      </c>
      <c r="N284" t="s">
        <v>1535</v>
      </c>
      <c r="O284" t="s">
        <v>1536</v>
      </c>
      <c r="P284" t="s">
        <v>69</v>
      </c>
      <c r="Q284" s="23" t="s">
        <v>6071</v>
      </c>
      <c r="R284" s="22" t="s">
        <v>90</v>
      </c>
      <c r="S284" s="3">
        <v>45657</v>
      </c>
      <c r="T284" t="s">
        <v>100</v>
      </c>
    </row>
    <row r="285" spans="1:20">
      <c r="A285" s="17">
        <v>2024</v>
      </c>
      <c r="B285" s="3">
        <v>45566</v>
      </c>
      <c r="C285" s="3">
        <v>45657</v>
      </c>
      <c r="D285" s="14" t="s">
        <v>247</v>
      </c>
      <c r="E285" s="14" t="s">
        <v>1537</v>
      </c>
      <c r="F285" s="14" t="s">
        <v>1527</v>
      </c>
      <c r="G285" s="14" t="s">
        <v>103</v>
      </c>
      <c r="H285" s="14" t="s">
        <v>927</v>
      </c>
      <c r="I285" s="14" t="s">
        <v>56</v>
      </c>
      <c r="J285" s="14" t="s">
        <v>277</v>
      </c>
      <c r="K285" s="14" t="s">
        <v>63</v>
      </c>
      <c r="L285" s="14" t="s">
        <v>106</v>
      </c>
      <c r="M285" s="14">
        <v>224</v>
      </c>
      <c r="N285" t="s">
        <v>1538</v>
      </c>
      <c r="O285" t="s">
        <v>1539</v>
      </c>
      <c r="P285" t="s">
        <v>69</v>
      </c>
      <c r="Q285" s="23" t="s">
        <v>6071</v>
      </c>
      <c r="R285" s="22" t="s">
        <v>90</v>
      </c>
      <c r="S285" s="3">
        <v>45657</v>
      </c>
      <c r="T285" t="s">
        <v>207</v>
      </c>
    </row>
    <row r="286" spans="1:20">
      <c r="A286" s="17">
        <v>2024</v>
      </c>
      <c r="B286" s="3">
        <v>45566</v>
      </c>
      <c r="C286" s="3">
        <v>45657</v>
      </c>
      <c r="D286" s="14" t="s">
        <v>166</v>
      </c>
      <c r="E286" s="14" t="s">
        <v>253</v>
      </c>
      <c r="F286" s="14" t="s">
        <v>1540</v>
      </c>
      <c r="G286" s="14" t="s">
        <v>1541</v>
      </c>
      <c r="H286" s="14" t="s">
        <v>236</v>
      </c>
      <c r="I286" s="14" t="s">
        <v>56</v>
      </c>
      <c r="J286" s="14" t="s">
        <v>257</v>
      </c>
      <c r="K286" s="14" t="s">
        <v>63</v>
      </c>
      <c r="L286" s="14" t="s">
        <v>106</v>
      </c>
      <c r="M286" s="14">
        <v>374</v>
      </c>
      <c r="N286" t="s">
        <v>1542</v>
      </c>
      <c r="O286" t="s">
        <v>1543</v>
      </c>
      <c r="P286" t="s">
        <v>69</v>
      </c>
      <c r="Q286" s="23" t="s">
        <v>6071</v>
      </c>
      <c r="R286" s="22" t="s">
        <v>90</v>
      </c>
      <c r="S286" s="3">
        <v>45657</v>
      </c>
      <c r="T286" t="s">
        <v>207</v>
      </c>
    </row>
    <row r="287" spans="1:20">
      <c r="A287" s="17">
        <v>2024</v>
      </c>
      <c r="B287" s="3">
        <v>45566</v>
      </c>
      <c r="C287" s="3">
        <v>45657</v>
      </c>
      <c r="D287" s="14" t="s">
        <v>166</v>
      </c>
      <c r="E287" s="14" t="s">
        <v>1544</v>
      </c>
      <c r="F287" s="14" t="s">
        <v>1545</v>
      </c>
      <c r="G287" s="14" t="s">
        <v>148</v>
      </c>
      <c r="H287" s="14" t="s">
        <v>1546</v>
      </c>
      <c r="I287" s="14" t="s">
        <v>56</v>
      </c>
      <c r="J287" s="14" t="s">
        <v>617</v>
      </c>
      <c r="K287" s="14" t="s">
        <v>63</v>
      </c>
      <c r="L287" s="14" t="s">
        <v>106</v>
      </c>
      <c r="M287" s="14">
        <v>217</v>
      </c>
      <c r="N287" t="s">
        <v>1547</v>
      </c>
      <c r="O287" t="s">
        <v>1548</v>
      </c>
      <c r="P287" t="s">
        <v>69</v>
      </c>
      <c r="Q287" s="23" t="s">
        <v>6071</v>
      </c>
      <c r="R287" s="22" t="s">
        <v>90</v>
      </c>
      <c r="S287" s="3">
        <v>45657</v>
      </c>
      <c r="T287" t="s">
        <v>202</v>
      </c>
    </row>
    <row r="288" spans="1:20">
      <c r="A288" s="17">
        <v>2024</v>
      </c>
      <c r="B288" s="3">
        <v>45566</v>
      </c>
      <c r="C288" s="3">
        <v>45657</v>
      </c>
      <c r="D288" s="14" t="s">
        <v>131</v>
      </c>
      <c r="E288" s="14" t="s">
        <v>1549</v>
      </c>
      <c r="F288" s="14" t="s">
        <v>1550</v>
      </c>
      <c r="G288" s="14" t="s">
        <v>1551</v>
      </c>
      <c r="H288" s="14" t="s">
        <v>1552</v>
      </c>
      <c r="I288" s="14" t="s">
        <v>57</v>
      </c>
      <c r="J288" s="14" t="s">
        <v>1553</v>
      </c>
      <c r="K288" s="14" t="s">
        <v>63</v>
      </c>
      <c r="L288" s="14" t="s">
        <v>106</v>
      </c>
      <c r="M288" s="14">
        <v>689</v>
      </c>
      <c r="N288" t="s">
        <v>1554</v>
      </c>
      <c r="O288" t="s">
        <v>1555</v>
      </c>
      <c r="P288" t="s">
        <v>69</v>
      </c>
      <c r="Q288" s="23" t="s">
        <v>6071</v>
      </c>
      <c r="R288" s="22" t="s">
        <v>90</v>
      </c>
      <c r="S288" s="3">
        <v>45657</v>
      </c>
      <c r="T288" t="s">
        <v>594</v>
      </c>
    </row>
    <row r="289" spans="1:20">
      <c r="A289" s="17">
        <v>2024</v>
      </c>
      <c r="B289" s="3">
        <v>45566</v>
      </c>
      <c r="C289" s="3">
        <v>45657</v>
      </c>
      <c r="D289" s="14" t="s">
        <v>131</v>
      </c>
      <c r="E289" s="14" t="s">
        <v>1556</v>
      </c>
      <c r="F289" s="14" t="s">
        <v>1557</v>
      </c>
      <c r="G289" s="14" t="s">
        <v>1352</v>
      </c>
      <c r="H289" s="14" t="s">
        <v>1558</v>
      </c>
      <c r="I289" s="14" t="s">
        <v>57</v>
      </c>
      <c r="J289" s="14" t="s">
        <v>1559</v>
      </c>
      <c r="K289" s="14" t="s">
        <v>63</v>
      </c>
      <c r="L289" s="14" t="s">
        <v>106</v>
      </c>
      <c r="M289" s="14">
        <v>355</v>
      </c>
      <c r="N289" t="s">
        <v>1560</v>
      </c>
      <c r="O289" t="s">
        <v>1561</v>
      </c>
      <c r="P289" t="s">
        <v>69</v>
      </c>
      <c r="Q289" s="23" t="s">
        <v>6071</v>
      </c>
      <c r="R289" s="22" t="s">
        <v>90</v>
      </c>
      <c r="S289" s="3">
        <v>45657</v>
      </c>
      <c r="T289" t="s">
        <v>306</v>
      </c>
    </row>
    <row r="290" spans="1:20">
      <c r="A290" s="17">
        <v>2024</v>
      </c>
      <c r="B290" s="3">
        <v>45566</v>
      </c>
      <c r="C290" s="3">
        <v>45657</v>
      </c>
      <c r="D290" s="14" t="s">
        <v>1562</v>
      </c>
      <c r="E290" s="14" t="s">
        <v>1562</v>
      </c>
      <c r="F290" s="14" t="s">
        <v>1563</v>
      </c>
      <c r="G290" s="14" t="s">
        <v>272</v>
      </c>
      <c r="H290" s="14" t="s">
        <v>1564</v>
      </c>
      <c r="I290" s="14" t="s">
        <v>56</v>
      </c>
      <c r="J290" s="14" t="s">
        <v>1565</v>
      </c>
      <c r="K290" s="14" t="s">
        <v>63</v>
      </c>
      <c r="L290" s="14" t="s">
        <v>106</v>
      </c>
      <c r="M290" s="14">
        <v>384</v>
      </c>
      <c r="N290" t="s">
        <v>1566</v>
      </c>
      <c r="O290" t="s">
        <v>1567</v>
      </c>
      <c r="P290" t="s">
        <v>69</v>
      </c>
      <c r="Q290" s="23" t="s">
        <v>6071</v>
      </c>
      <c r="R290" s="22" t="s">
        <v>90</v>
      </c>
      <c r="S290" s="3">
        <v>45657</v>
      </c>
      <c r="T290" t="s">
        <v>100</v>
      </c>
    </row>
    <row r="291" spans="1:20">
      <c r="A291" s="17">
        <v>2024</v>
      </c>
      <c r="B291" s="3">
        <v>45566</v>
      </c>
      <c r="C291" s="3">
        <v>45657</v>
      </c>
      <c r="D291" s="14" t="s">
        <v>166</v>
      </c>
      <c r="E291" s="14" t="s">
        <v>1850</v>
      </c>
      <c r="F291" s="14" t="s">
        <v>1568</v>
      </c>
      <c r="G291" s="14" t="s">
        <v>1569</v>
      </c>
      <c r="H291" s="14" t="s">
        <v>1570</v>
      </c>
      <c r="I291" s="14" t="s">
        <v>56</v>
      </c>
      <c r="J291" s="14" t="s">
        <v>178</v>
      </c>
      <c r="K291" s="14" t="s">
        <v>63</v>
      </c>
      <c r="L291" s="14" t="s">
        <v>106</v>
      </c>
      <c r="M291" s="14">
        <v>406</v>
      </c>
      <c r="N291" t="s">
        <v>1571</v>
      </c>
      <c r="O291" t="s">
        <v>1572</v>
      </c>
      <c r="P291" t="s">
        <v>69</v>
      </c>
      <c r="Q291" s="23" t="s">
        <v>6071</v>
      </c>
      <c r="R291" s="22" t="s">
        <v>90</v>
      </c>
      <c r="S291" s="3">
        <v>45657</v>
      </c>
      <c r="T291" t="s">
        <v>117</v>
      </c>
    </row>
    <row r="292" spans="1:20">
      <c r="A292" s="17">
        <v>2024</v>
      </c>
      <c r="B292" s="3">
        <v>45566</v>
      </c>
      <c r="C292" s="3">
        <v>45657</v>
      </c>
      <c r="D292" s="14" t="s">
        <v>175</v>
      </c>
      <c r="E292" s="14" t="s">
        <v>1573</v>
      </c>
      <c r="F292" s="14" t="s">
        <v>1568</v>
      </c>
      <c r="G292" s="14" t="s">
        <v>1574</v>
      </c>
      <c r="H292" s="14" t="s">
        <v>148</v>
      </c>
      <c r="I292" s="14" t="s">
        <v>56</v>
      </c>
      <c r="J292" s="14" t="s">
        <v>185</v>
      </c>
      <c r="K292" s="14" t="s">
        <v>64</v>
      </c>
      <c r="L292" s="14" t="s">
        <v>106</v>
      </c>
      <c r="M292" s="14">
        <v>97</v>
      </c>
      <c r="N292" t="s">
        <v>1575</v>
      </c>
      <c r="O292" t="s">
        <v>1576</v>
      </c>
      <c r="P292" t="s">
        <v>69</v>
      </c>
      <c r="Q292" s="23" t="s">
        <v>6071</v>
      </c>
      <c r="R292" s="22" t="s">
        <v>90</v>
      </c>
      <c r="S292" s="3">
        <v>45657</v>
      </c>
      <c r="T292" t="s">
        <v>117</v>
      </c>
    </row>
    <row r="293" spans="1:20">
      <c r="A293" s="17">
        <v>2024</v>
      </c>
      <c r="B293" s="3">
        <v>45566</v>
      </c>
      <c r="C293" s="3">
        <v>45657</v>
      </c>
      <c r="D293" s="14" t="s">
        <v>166</v>
      </c>
      <c r="E293" s="14" t="s">
        <v>5858</v>
      </c>
      <c r="F293" s="14" t="s">
        <v>5859</v>
      </c>
      <c r="G293" s="14" t="s">
        <v>5860</v>
      </c>
      <c r="H293" s="14" t="s">
        <v>104</v>
      </c>
      <c r="I293" s="14" t="s">
        <v>56</v>
      </c>
      <c r="J293" s="14" t="s">
        <v>470</v>
      </c>
      <c r="K293" s="14" t="s">
        <v>63</v>
      </c>
      <c r="L293" s="14" t="s">
        <v>106</v>
      </c>
      <c r="M293" s="14">
        <v>142</v>
      </c>
      <c r="N293" s="22" t="s">
        <v>6127</v>
      </c>
      <c r="O293" s="22" t="s">
        <v>1445</v>
      </c>
      <c r="P293" t="s">
        <v>69</v>
      </c>
      <c r="Q293" s="23" t="s">
        <v>6071</v>
      </c>
      <c r="R293" s="22" t="s">
        <v>90</v>
      </c>
      <c r="S293" s="3">
        <v>45657</v>
      </c>
      <c r="T293" s="22" t="s">
        <v>1446</v>
      </c>
    </row>
    <row r="294" spans="1:20">
      <c r="A294" s="17">
        <v>2024</v>
      </c>
      <c r="B294" s="3">
        <v>45566</v>
      </c>
      <c r="C294" s="3">
        <v>45657</v>
      </c>
      <c r="D294" s="14" t="s">
        <v>1577</v>
      </c>
      <c r="E294" s="14" t="s">
        <v>1578</v>
      </c>
      <c r="F294" s="14" t="s">
        <v>1579</v>
      </c>
      <c r="G294" s="14" t="s">
        <v>1302</v>
      </c>
      <c r="H294" s="14" t="s">
        <v>740</v>
      </c>
      <c r="I294" s="14" t="s">
        <v>57</v>
      </c>
      <c r="J294" s="14" t="s">
        <v>1580</v>
      </c>
      <c r="K294" s="14" t="s">
        <v>63</v>
      </c>
      <c r="L294" s="14" t="s">
        <v>106</v>
      </c>
      <c r="M294" s="14">
        <v>658</v>
      </c>
      <c r="N294" t="s">
        <v>1581</v>
      </c>
      <c r="O294" t="s">
        <v>1582</v>
      </c>
      <c r="P294" t="s">
        <v>69</v>
      </c>
      <c r="Q294" s="23" t="s">
        <v>6071</v>
      </c>
      <c r="R294" s="22" t="s">
        <v>90</v>
      </c>
      <c r="S294" s="3">
        <v>45657</v>
      </c>
      <c r="T294" t="s">
        <v>158</v>
      </c>
    </row>
    <row r="295" spans="1:20">
      <c r="A295" s="17">
        <v>2024</v>
      </c>
      <c r="B295" s="3">
        <v>45566</v>
      </c>
      <c r="C295" s="3">
        <v>45657</v>
      </c>
      <c r="D295" s="14" t="s">
        <v>867</v>
      </c>
      <c r="E295" s="14" t="s">
        <v>525</v>
      </c>
      <c r="F295" s="14" t="s">
        <v>1583</v>
      </c>
      <c r="G295" s="14" t="s">
        <v>773</v>
      </c>
      <c r="H295" s="14" t="s">
        <v>831</v>
      </c>
      <c r="I295" s="14" t="s">
        <v>57</v>
      </c>
      <c r="J295" s="14" t="s">
        <v>528</v>
      </c>
      <c r="K295" s="14" t="s">
        <v>64</v>
      </c>
      <c r="L295" s="14" t="s">
        <v>106</v>
      </c>
      <c r="M295" s="14">
        <v>182</v>
      </c>
      <c r="N295" t="s">
        <v>1584</v>
      </c>
      <c r="O295" t="s">
        <v>1585</v>
      </c>
      <c r="P295" t="s">
        <v>69</v>
      </c>
      <c r="Q295" s="23" t="s">
        <v>6071</v>
      </c>
      <c r="R295" s="22" t="s">
        <v>90</v>
      </c>
      <c r="S295" s="3">
        <v>45657</v>
      </c>
      <c r="T295" t="s">
        <v>100</v>
      </c>
    </row>
    <row r="296" spans="1:20">
      <c r="A296" s="17">
        <v>2024</v>
      </c>
      <c r="B296" s="3">
        <v>45566</v>
      </c>
      <c r="C296" s="3">
        <v>45657</v>
      </c>
      <c r="D296" s="14" t="s">
        <v>166</v>
      </c>
      <c r="E296" s="14" t="s">
        <v>1586</v>
      </c>
      <c r="F296" s="14" t="s">
        <v>1587</v>
      </c>
      <c r="G296" s="14" t="s">
        <v>134</v>
      </c>
      <c r="H296" s="14" t="s">
        <v>272</v>
      </c>
      <c r="I296" s="14" t="s">
        <v>57</v>
      </c>
      <c r="J296" s="14" t="s">
        <v>171</v>
      </c>
      <c r="K296" s="14" t="s">
        <v>63</v>
      </c>
      <c r="L296" s="14" t="s">
        <v>106</v>
      </c>
      <c r="M296" s="14">
        <v>50</v>
      </c>
      <c r="N296" t="s">
        <v>1588</v>
      </c>
      <c r="O296" t="s">
        <v>1589</v>
      </c>
      <c r="P296" t="s">
        <v>69</v>
      </c>
      <c r="Q296" s="23" t="s">
        <v>6071</v>
      </c>
      <c r="R296" s="22" t="s">
        <v>90</v>
      </c>
      <c r="S296" s="3">
        <v>45657</v>
      </c>
      <c r="T296" t="s">
        <v>117</v>
      </c>
    </row>
    <row r="297" spans="1:20">
      <c r="A297" s="17">
        <v>2024</v>
      </c>
      <c r="B297" s="3">
        <v>45566</v>
      </c>
      <c r="C297" s="3">
        <v>45657</v>
      </c>
      <c r="D297" s="14" t="s">
        <v>166</v>
      </c>
      <c r="E297" s="14" t="s">
        <v>1590</v>
      </c>
      <c r="F297" s="14" t="s">
        <v>1591</v>
      </c>
      <c r="G297" s="14" t="s">
        <v>250</v>
      </c>
      <c r="H297" s="14" t="s">
        <v>772</v>
      </c>
      <c r="I297" s="14" t="s">
        <v>56</v>
      </c>
      <c r="J297" s="14" t="s">
        <v>178</v>
      </c>
      <c r="K297" s="14" t="s">
        <v>63</v>
      </c>
      <c r="L297" s="14" t="s">
        <v>106</v>
      </c>
      <c r="M297" s="14">
        <v>250</v>
      </c>
      <c r="N297" t="s">
        <v>1592</v>
      </c>
      <c r="O297" t="s">
        <v>1593</v>
      </c>
      <c r="P297" t="s">
        <v>69</v>
      </c>
      <c r="Q297" s="23" t="s">
        <v>6071</v>
      </c>
      <c r="R297" s="22" t="s">
        <v>90</v>
      </c>
      <c r="S297" s="3">
        <v>45657</v>
      </c>
      <c r="T297" t="s">
        <v>117</v>
      </c>
    </row>
    <row r="298" spans="1:20">
      <c r="A298" s="17">
        <v>2024</v>
      </c>
      <c r="B298" s="3">
        <v>45566</v>
      </c>
      <c r="C298" s="3">
        <v>45657</v>
      </c>
      <c r="D298" s="14" t="s">
        <v>244</v>
      </c>
      <c r="E298" s="14" t="s">
        <v>5886</v>
      </c>
      <c r="F298" s="14" t="s">
        <v>1594</v>
      </c>
      <c r="G298" s="14" t="s">
        <v>1595</v>
      </c>
      <c r="H298" s="14" t="s">
        <v>317</v>
      </c>
      <c r="I298" s="14" t="s">
        <v>56</v>
      </c>
      <c r="J298" s="14" t="s">
        <v>122</v>
      </c>
      <c r="K298" s="14" t="s">
        <v>63</v>
      </c>
      <c r="L298" s="14" t="s">
        <v>106</v>
      </c>
      <c r="M298" s="14">
        <v>407</v>
      </c>
      <c r="N298" s="22" t="s">
        <v>6128</v>
      </c>
      <c r="O298" t="s">
        <v>1596</v>
      </c>
      <c r="P298" t="s">
        <v>69</v>
      </c>
      <c r="Q298" s="23" t="s">
        <v>6071</v>
      </c>
      <c r="R298" s="22" t="s">
        <v>90</v>
      </c>
      <c r="S298" s="3">
        <v>45657</v>
      </c>
      <c r="T298" t="s">
        <v>174</v>
      </c>
    </row>
    <row r="299" spans="1:20">
      <c r="A299" s="17">
        <v>2024</v>
      </c>
      <c r="B299" s="3">
        <v>45566</v>
      </c>
      <c r="C299" s="3">
        <v>45657</v>
      </c>
      <c r="D299" s="14" t="s">
        <v>269</v>
      </c>
      <c r="E299" s="14" t="s">
        <v>1597</v>
      </c>
      <c r="F299" s="14" t="s">
        <v>1594</v>
      </c>
      <c r="G299" s="14" t="s">
        <v>1598</v>
      </c>
      <c r="H299" s="14" t="s">
        <v>1352</v>
      </c>
      <c r="I299" s="14" t="s">
        <v>56</v>
      </c>
      <c r="J299" s="14" t="s">
        <v>185</v>
      </c>
      <c r="K299" s="14" t="s">
        <v>63</v>
      </c>
      <c r="L299" s="14" t="s">
        <v>106</v>
      </c>
      <c r="M299" s="14">
        <v>327</v>
      </c>
      <c r="N299" t="s">
        <v>1599</v>
      </c>
      <c r="O299" t="s">
        <v>1600</v>
      </c>
      <c r="P299" t="s">
        <v>69</v>
      </c>
      <c r="Q299" s="23" t="s">
        <v>6071</v>
      </c>
      <c r="R299" s="22" t="s">
        <v>90</v>
      </c>
      <c r="S299" s="3">
        <v>45657</v>
      </c>
      <c r="T299" t="s">
        <v>100</v>
      </c>
    </row>
    <row r="300" spans="1:20">
      <c r="A300" s="17">
        <v>2024</v>
      </c>
      <c r="B300" s="3">
        <v>45566</v>
      </c>
      <c r="C300" s="3">
        <v>45657</v>
      </c>
      <c r="D300" s="14" t="s">
        <v>166</v>
      </c>
      <c r="E300" s="14" t="s">
        <v>5865</v>
      </c>
      <c r="F300" s="14" t="s">
        <v>1601</v>
      </c>
      <c r="G300" s="14" t="s">
        <v>190</v>
      </c>
      <c r="H300" s="14" t="s">
        <v>1602</v>
      </c>
      <c r="I300" s="14" t="s">
        <v>56</v>
      </c>
      <c r="J300" s="14" t="s">
        <v>277</v>
      </c>
      <c r="K300" s="14" t="s">
        <v>63</v>
      </c>
      <c r="L300" s="14" t="s">
        <v>106</v>
      </c>
      <c r="M300" s="14">
        <v>304</v>
      </c>
      <c r="N300" t="s">
        <v>1603</v>
      </c>
      <c r="O300" t="s">
        <v>1604</v>
      </c>
      <c r="P300" t="s">
        <v>69</v>
      </c>
      <c r="Q300" s="23" t="s">
        <v>6071</v>
      </c>
      <c r="R300" s="22" t="s">
        <v>90</v>
      </c>
      <c r="S300" s="3">
        <v>45657</v>
      </c>
      <c r="T300" t="s">
        <v>117</v>
      </c>
    </row>
    <row r="301" spans="1:20">
      <c r="A301" s="17">
        <v>2024</v>
      </c>
      <c r="B301" s="3">
        <v>45566</v>
      </c>
      <c r="C301" s="3">
        <v>45657</v>
      </c>
      <c r="D301" s="14" t="s">
        <v>1605</v>
      </c>
      <c r="E301" s="14" t="s">
        <v>1605</v>
      </c>
      <c r="F301" s="14" t="s">
        <v>1606</v>
      </c>
      <c r="G301" s="14" t="s">
        <v>1607</v>
      </c>
      <c r="H301" s="14" t="s">
        <v>1608</v>
      </c>
      <c r="I301" s="14" t="s">
        <v>57</v>
      </c>
      <c r="J301" s="14" t="s">
        <v>1609</v>
      </c>
      <c r="K301" s="14" t="s">
        <v>63</v>
      </c>
      <c r="L301" s="14" t="s">
        <v>1610</v>
      </c>
      <c r="M301" s="14">
        <v>38</v>
      </c>
      <c r="N301" t="s">
        <v>1611</v>
      </c>
      <c r="O301" t="s">
        <v>1612</v>
      </c>
      <c r="P301" t="s">
        <v>69</v>
      </c>
      <c r="Q301" s="23" t="s">
        <v>6071</v>
      </c>
      <c r="R301" s="22" t="s">
        <v>90</v>
      </c>
      <c r="S301" s="3">
        <v>45657</v>
      </c>
      <c r="T301" t="s">
        <v>117</v>
      </c>
    </row>
    <row r="302" spans="1:20">
      <c r="A302" s="17">
        <v>2024</v>
      </c>
      <c r="B302" s="3">
        <v>45566</v>
      </c>
      <c r="C302" s="3">
        <v>45657</v>
      </c>
      <c r="D302" s="14" t="s">
        <v>208</v>
      </c>
      <c r="E302" s="14" t="s">
        <v>1613</v>
      </c>
      <c r="F302" s="14" t="s">
        <v>1614</v>
      </c>
      <c r="G302" s="14" t="s">
        <v>573</v>
      </c>
      <c r="H302" s="14" t="s">
        <v>1615</v>
      </c>
      <c r="I302" s="14" t="s">
        <v>57</v>
      </c>
      <c r="J302" s="14" t="s">
        <v>470</v>
      </c>
      <c r="K302" s="14" t="s">
        <v>63</v>
      </c>
      <c r="L302" s="14" t="s">
        <v>106</v>
      </c>
      <c r="M302" s="14">
        <v>170</v>
      </c>
      <c r="N302" t="s">
        <v>1616</v>
      </c>
      <c r="O302" t="s">
        <v>1617</v>
      </c>
      <c r="P302" t="s">
        <v>69</v>
      </c>
      <c r="Q302" s="23" t="s">
        <v>6071</v>
      </c>
      <c r="R302" s="22" t="s">
        <v>90</v>
      </c>
      <c r="S302" s="3">
        <v>45657</v>
      </c>
      <c r="T302" t="s">
        <v>109</v>
      </c>
    </row>
    <row r="303" spans="1:20">
      <c r="A303" s="17">
        <v>2024</v>
      </c>
      <c r="B303" s="3">
        <v>45566</v>
      </c>
      <c r="C303" s="3">
        <v>45657</v>
      </c>
      <c r="D303" s="14" t="s">
        <v>1618</v>
      </c>
      <c r="E303" s="14" t="s">
        <v>1619</v>
      </c>
      <c r="F303" s="14" t="s">
        <v>1620</v>
      </c>
      <c r="G303" s="14" t="s">
        <v>1621</v>
      </c>
      <c r="H303" s="14" t="s">
        <v>1622</v>
      </c>
      <c r="I303" s="14" t="s">
        <v>56</v>
      </c>
      <c r="J303" s="14" t="s">
        <v>1623</v>
      </c>
      <c r="K303" s="14" t="s">
        <v>63</v>
      </c>
      <c r="L303" s="14" t="s">
        <v>106</v>
      </c>
      <c r="M303" s="14">
        <v>628</v>
      </c>
      <c r="N303" t="s">
        <v>1624</v>
      </c>
      <c r="O303" t="s">
        <v>1625</v>
      </c>
      <c r="P303" t="s">
        <v>69</v>
      </c>
      <c r="Q303" s="23" t="s">
        <v>6071</v>
      </c>
      <c r="R303" s="22" t="s">
        <v>90</v>
      </c>
      <c r="S303" s="3">
        <v>45657</v>
      </c>
      <c r="T303" t="s">
        <v>1626</v>
      </c>
    </row>
    <row r="304" spans="1:20">
      <c r="A304" s="17">
        <v>2024</v>
      </c>
      <c r="B304" s="3">
        <v>45566</v>
      </c>
      <c r="C304" s="3">
        <v>45657</v>
      </c>
      <c r="D304" s="14" t="s">
        <v>166</v>
      </c>
      <c r="E304" s="14" t="s">
        <v>5948</v>
      </c>
      <c r="F304" s="14" t="s">
        <v>5949</v>
      </c>
      <c r="G304" s="14" t="s">
        <v>250</v>
      </c>
      <c r="H304" s="14" t="s">
        <v>5950</v>
      </c>
      <c r="I304" s="14" t="s">
        <v>57</v>
      </c>
      <c r="J304" s="14" t="s">
        <v>171</v>
      </c>
      <c r="K304" s="14" t="s">
        <v>63</v>
      </c>
      <c r="L304" s="14" t="s">
        <v>106</v>
      </c>
      <c r="M304" s="14">
        <v>213</v>
      </c>
      <c r="N304" s="22" t="s">
        <v>6088</v>
      </c>
      <c r="O304" s="22" t="s">
        <v>1445</v>
      </c>
      <c r="P304" t="s">
        <v>69</v>
      </c>
      <c r="Q304" s="23" t="s">
        <v>6071</v>
      </c>
      <c r="R304" s="22" t="s">
        <v>90</v>
      </c>
      <c r="S304" s="3">
        <v>45657</v>
      </c>
      <c r="T304" s="22" t="s">
        <v>1446</v>
      </c>
    </row>
    <row r="305" spans="1:20">
      <c r="A305" s="17">
        <v>2024</v>
      </c>
      <c r="B305" s="3">
        <v>45566</v>
      </c>
      <c r="C305" s="3">
        <v>45657</v>
      </c>
      <c r="D305" s="14" t="s">
        <v>166</v>
      </c>
      <c r="E305" s="14" t="s">
        <v>1627</v>
      </c>
      <c r="F305" s="14" t="s">
        <v>1628</v>
      </c>
      <c r="G305" s="14" t="s">
        <v>1629</v>
      </c>
      <c r="H305" s="14" t="s">
        <v>1630</v>
      </c>
      <c r="I305" s="14" t="s">
        <v>57</v>
      </c>
      <c r="J305" s="14" t="s">
        <v>86</v>
      </c>
      <c r="K305" s="14" t="s">
        <v>63</v>
      </c>
      <c r="L305" s="14" t="s">
        <v>106</v>
      </c>
      <c r="M305" s="14">
        <v>242</v>
      </c>
      <c r="N305" t="s">
        <v>1631</v>
      </c>
      <c r="O305" t="s">
        <v>1632</v>
      </c>
      <c r="P305" t="s">
        <v>69</v>
      </c>
      <c r="Q305" s="23" t="s">
        <v>6071</v>
      </c>
      <c r="R305" s="22" t="s">
        <v>90</v>
      </c>
      <c r="S305" s="3">
        <v>45657</v>
      </c>
      <c r="T305" t="s">
        <v>117</v>
      </c>
    </row>
    <row r="306" spans="1:20">
      <c r="A306" s="17">
        <v>2024</v>
      </c>
      <c r="B306" s="3">
        <v>45566</v>
      </c>
      <c r="C306" s="3">
        <v>45657</v>
      </c>
      <c r="D306" s="14" t="s">
        <v>208</v>
      </c>
      <c r="E306" s="14" t="s">
        <v>1633</v>
      </c>
      <c r="F306" s="14" t="s">
        <v>1634</v>
      </c>
      <c r="G306" s="14" t="s">
        <v>412</v>
      </c>
      <c r="H306" s="14" t="s">
        <v>1635</v>
      </c>
      <c r="I306" s="14" t="s">
        <v>56</v>
      </c>
      <c r="J306" s="14" t="s">
        <v>178</v>
      </c>
      <c r="K306" s="14" t="s">
        <v>63</v>
      </c>
      <c r="L306" s="14" t="s">
        <v>106</v>
      </c>
      <c r="M306" s="14">
        <v>411</v>
      </c>
      <c r="N306" t="s">
        <v>1636</v>
      </c>
      <c r="O306" t="s">
        <v>1637</v>
      </c>
      <c r="P306" t="s">
        <v>69</v>
      </c>
      <c r="Q306" s="23" t="s">
        <v>6071</v>
      </c>
      <c r="R306" s="22" t="s">
        <v>90</v>
      </c>
      <c r="S306" s="3">
        <v>45657</v>
      </c>
      <c r="T306" t="s">
        <v>100</v>
      </c>
    </row>
    <row r="307" spans="1:20">
      <c r="A307" s="17">
        <v>2024</v>
      </c>
      <c r="B307" s="3">
        <v>45566</v>
      </c>
      <c r="C307" s="3">
        <v>45657</v>
      </c>
      <c r="D307" s="14" t="s">
        <v>1638</v>
      </c>
      <c r="E307" s="14" t="s">
        <v>1638</v>
      </c>
      <c r="F307" s="14" t="s">
        <v>1634</v>
      </c>
      <c r="G307" s="14" t="s">
        <v>297</v>
      </c>
      <c r="H307" s="14" t="s">
        <v>1639</v>
      </c>
      <c r="I307" s="14" t="s">
        <v>56</v>
      </c>
      <c r="J307" s="14" t="s">
        <v>163</v>
      </c>
      <c r="K307" s="14" t="s">
        <v>63</v>
      </c>
      <c r="L307" s="14" t="s">
        <v>106</v>
      </c>
      <c r="M307" s="14">
        <v>216</v>
      </c>
      <c r="N307" t="s">
        <v>1640</v>
      </c>
      <c r="O307" t="s">
        <v>1641</v>
      </c>
      <c r="P307" t="s">
        <v>69</v>
      </c>
      <c r="Q307" s="23" t="s">
        <v>6071</v>
      </c>
      <c r="R307" s="22" t="s">
        <v>90</v>
      </c>
      <c r="S307" s="3">
        <v>45657</v>
      </c>
      <c r="T307" t="s">
        <v>117</v>
      </c>
    </row>
    <row r="308" spans="1:20">
      <c r="A308" s="17">
        <v>2024</v>
      </c>
      <c r="B308" s="3">
        <v>45566</v>
      </c>
      <c r="C308" s="3">
        <v>45657</v>
      </c>
      <c r="D308" s="14" t="s">
        <v>1642</v>
      </c>
      <c r="E308" s="14" t="s">
        <v>1642</v>
      </c>
      <c r="F308" s="14" t="s">
        <v>1643</v>
      </c>
      <c r="G308" s="14" t="s">
        <v>216</v>
      </c>
      <c r="H308" s="14" t="s">
        <v>431</v>
      </c>
      <c r="I308" s="14" t="s">
        <v>56</v>
      </c>
      <c r="J308" s="14" t="s">
        <v>163</v>
      </c>
      <c r="K308" s="14" t="s">
        <v>63</v>
      </c>
      <c r="L308" s="14" t="s">
        <v>106</v>
      </c>
      <c r="M308" s="14">
        <v>162</v>
      </c>
      <c r="N308" t="s">
        <v>1644</v>
      </c>
      <c r="O308" t="s">
        <v>1645</v>
      </c>
      <c r="P308" t="s">
        <v>69</v>
      </c>
      <c r="Q308" s="23" t="s">
        <v>6071</v>
      </c>
      <c r="R308" s="22" t="s">
        <v>90</v>
      </c>
      <c r="S308" s="3">
        <v>45657</v>
      </c>
      <c r="T308" t="s">
        <v>117</v>
      </c>
    </row>
    <row r="309" spans="1:20">
      <c r="A309" s="17">
        <v>2024</v>
      </c>
      <c r="B309" s="3">
        <v>45566</v>
      </c>
      <c r="C309" s="3">
        <v>45657</v>
      </c>
      <c r="D309" s="14" t="s">
        <v>81</v>
      </c>
      <c r="E309" s="14" t="s">
        <v>1646</v>
      </c>
      <c r="F309" s="14" t="s">
        <v>1647</v>
      </c>
      <c r="G309" s="14" t="s">
        <v>1648</v>
      </c>
      <c r="H309" s="14" t="s">
        <v>1649</v>
      </c>
      <c r="I309" s="14" t="s">
        <v>56</v>
      </c>
      <c r="J309" s="14" t="s">
        <v>679</v>
      </c>
      <c r="K309" s="14" t="s">
        <v>63</v>
      </c>
      <c r="L309" s="14" t="s">
        <v>338</v>
      </c>
      <c r="M309" s="14">
        <v>423</v>
      </c>
      <c r="N309" t="s">
        <v>1650</v>
      </c>
      <c r="O309" t="s">
        <v>1651</v>
      </c>
      <c r="P309" t="s">
        <v>69</v>
      </c>
      <c r="Q309" s="23" t="s">
        <v>6071</v>
      </c>
      <c r="R309" s="22" t="s">
        <v>90</v>
      </c>
      <c r="S309" s="3">
        <v>45657</v>
      </c>
      <c r="T309" t="s">
        <v>207</v>
      </c>
    </row>
    <row r="310" spans="1:20">
      <c r="A310" s="17">
        <v>2024</v>
      </c>
      <c r="B310" s="3">
        <v>45566</v>
      </c>
      <c r="C310" s="3">
        <v>45657</v>
      </c>
      <c r="D310" s="14" t="s">
        <v>607</v>
      </c>
      <c r="E310" s="14" t="s">
        <v>607</v>
      </c>
      <c r="F310" s="14" t="s">
        <v>1652</v>
      </c>
      <c r="G310" s="14" t="s">
        <v>818</v>
      </c>
      <c r="H310" s="14" t="s">
        <v>1172</v>
      </c>
      <c r="I310" s="14" t="s">
        <v>56</v>
      </c>
      <c r="J310" s="14" t="s">
        <v>1653</v>
      </c>
      <c r="K310" s="14" t="s">
        <v>63</v>
      </c>
      <c r="L310" s="14" t="s">
        <v>106</v>
      </c>
      <c r="M310" s="14">
        <v>222</v>
      </c>
      <c r="N310" t="s">
        <v>1654</v>
      </c>
      <c r="O310" t="s">
        <v>1655</v>
      </c>
      <c r="P310" t="s">
        <v>69</v>
      </c>
      <c r="Q310" s="23" t="s">
        <v>6071</v>
      </c>
      <c r="R310" s="22" t="s">
        <v>90</v>
      </c>
      <c r="S310" s="3">
        <v>45657</v>
      </c>
      <c r="T310" t="s">
        <v>306</v>
      </c>
    </row>
    <row r="311" spans="1:20">
      <c r="A311" s="17">
        <v>2024</v>
      </c>
      <c r="B311" s="3">
        <v>45566</v>
      </c>
      <c r="C311" s="3">
        <v>45657</v>
      </c>
      <c r="D311" s="14" t="s">
        <v>1656</v>
      </c>
      <c r="E311" s="14" t="s">
        <v>1656</v>
      </c>
      <c r="F311" s="14" t="s">
        <v>1657</v>
      </c>
      <c r="G311" s="14" t="s">
        <v>155</v>
      </c>
      <c r="H311" s="14" t="s">
        <v>1658</v>
      </c>
      <c r="I311" s="14" t="s">
        <v>56</v>
      </c>
      <c r="J311" s="14" t="s">
        <v>1659</v>
      </c>
      <c r="K311" s="14" t="s">
        <v>63</v>
      </c>
      <c r="L311" s="14" t="s">
        <v>338</v>
      </c>
      <c r="M311" s="14">
        <v>655</v>
      </c>
      <c r="N311" t="s">
        <v>1660</v>
      </c>
      <c r="O311" t="s">
        <v>1661</v>
      </c>
      <c r="P311" t="s">
        <v>69</v>
      </c>
      <c r="Q311" s="23" t="s">
        <v>6071</v>
      </c>
      <c r="R311" s="22" t="s">
        <v>90</v>
      </c>
      <c r="S311" s="3">
        <v>45657</v>
      </c>
      <c r="T311" t="s">
        <v>109</v>
      </c>
    </row>
    <row r="312" spans="1:20">
      <c r="A312" s="17">
        <v>2024</v>
      </c>
      <c r="B312" s="3">
        <v>45566</v>
      </c>
      <c r="C312" s="3">
        <v>45657</v>
      </c>
      <c r="D312" s="14" t="s">
        <v>892</v>
      </c>
      <c r="E312" s="14" t="s">
        <v>1662</v>
      </c>
      <c r="F312" s="14" t="s">
        <v>1663</v>
      </c>
      <c r="G312" s="14" t="s">
        <v>1352</v>
      </c>
      <c r="H312" s="14" t="s">
        <v>1664</v>
      </c>
      <c r="I312" s="14" t="s">
        <v>56</v>
      </c>
      <c r="J312" s="14" t="s">
        <v>800</v>
      </c>
      <c r="K312" s="14" t="s">
        <v>64</v>
      </c>
      <c r="L312" s="14" t="s">
        <v>1665</v>
      </c>
      <c r="M312" s="14">
        <v>15</v>
      </c>
      <c r="N312" t="s">
        <v>1666</v>
      </c>
      <c r="O312" t="s">
        <v>1667</v>
      </c>
      <c r="P312" t="s">
        <v>69</v>
      </c>
      <c r="Q312" s="23" t="s">
        <v>6071</v>
      </c>
      <c r="R312" s="22" t="s">
        <v>90</v>
      </c>
      <c r="S312" s="3">
        <v>45657</v>
      </c>
      <c r="T312" t="s">
        <v>306</v>
      </c>
    </row>
    <row r="313" spans="1:20">
      <c r="A313" s="17">
        <v>2024</v>
      </c>
      <c r="B313" s="3">
        <v>45566</v>
      </c>
      <c r="C313" s="3">
        <v>45657</v>
      </c>
      <c r="D313" s="14" t="s">
        <v>1668</v>
      </c>
      <c r="E313" s="14" t="s">
        <v>1668</v>
      </c>
      <c r="F313" s="14" t="s">
        <v>1669</v>
      </c>
      <c r="G313" s="14" t="s">
        <v>1670</v>
      </c>
      <c r="H313" s="14" t="s">
        <v>1671</v>
      </c>
      <c r="I313" s="14" t="s">
        <v>57</v>
      </c>
      <c r="J313" s="14" t="s">
        <v>163</v>
      </c>
      <c r="K313" s="14" t="s">
        <v>63</v>
      </c>
      <c r="L313" s="14" t="s">
        <v>106</v>
      </c>
      <c r="M313" s="14">
        <v>145</v>
      </c>
      <c r="N313" t="s">
        <v>1672</v>
      </c>
      <c r="O313" t="s">
        <v>1673</v>
      </c>
      <c r="P313" t="s">
        <v>69</v>
      </c>
      <c r="Q313" s="23" t="s">
        <v>6071</v>
      </c>
      <c r="R313" s="22" t="s">
        <v>90</v>
      </c>
      <c r="S313" s="3">
        <v>45657</v>
      </c>
      <c r="T313" t="s">
        <v>117</v>
      </c>
    </row>
    <row r="314" spans="1:20">
      <c r="A314" s="17">
        <v>2024</v>
      </c>
      <c r="B314" s="3">
        <v>45566</v>
      </c>
      <c r="C314" s="3">
        <v>45657</v>
      </c>
      <c r="D314" s="14" t="s">
        <v>5780</v>
      </c>
      <c r="E314" s="14" t="s">
        <v>5816</v>
      </c>
      <c r="F314" s="14" t="s">
        <v>1674</v>
      </c>
      <c r="G314" s="14" t="s">
        <v>1675</v>
      </c>
      <c r="H314" s="14" t="s">
        <v>272</v>
      </c>
      <c r="I314" s="14" t="s">
        <v>56</v>
      </c>
      <c r="J314" s="14" t="s">
        <v>470</v>
      </c>
      <c r="K314" s="14" t="s">
        <v>63</v>
      </c>
      <c r="L314" s="14" t="s">
        <v>106</v>
      </c>
      <c r="M314" s="14">
        <v>559</v>
      </c>
      <c r="N314" t="s">
        <v>1676</v>
      </c>
      <c r="O314" t="s">
        <v>1677</v>
      </c>
      <c r="P314" t="s">
        <v>69</v>
      </c>
      <c r="Q314" s="23" t="s">
        <v>6071</v>
      </c>
      <c r="R314" s="22" t="s">
        <v>90</v>
      </c>
      <c r="S314" s="3">
        <v>45657</v>
      </c>
      <c r="T314" t="s">
        <v>600</v>
      </c>
    </row>
    <row r="315" spans="1:20">
      <c r="A315" s="17">
        <v>2024</v>
      </c>
      <c r="B315" s="3">
        <v>45566</v>
      </c>
      <c r="C315" s="3">
        <v>45657</v>
      </c>
      <c r="D315" s="14" t="s">
        <v>1678</v>
      </c>
      <c r="E315" s="14" t="s">
        <v>1678</v>
      </c>
      <c r="F315" s="14" t="s">
        <v>1679</v>
      </c>
      <c r="G315" s="14" t="s">
        <v>1680</v>
      </c>
      <c r="H315" s="14" t="s">
        <v>1681</v>
      </c>
      <c r="I315" s="14" t="s">
        <v>56</v>
      </c>
      <c r="J315" s="14" t="s">
        <v>1331</v>
      </c>
      <c r="K315" s="14" t="s">
        <v>63</v>
      </c>
      <c r="L315" s="14" t="s">
        <v>106</v>
      </c>
      <c r="M315" s="14">
        <v>540</v>
      </c>
      <c r="N315" t="s">
        <v>1682</v>
      </c>
      <c r="O315" t="s">
        <v>1683</v>
      </c>
      <c r="P315" t="s">
        <v>69</v>
      </c>
      <c r="Q315" s="23" t="s">
        <v>6071</v>
      </c>
      <c r="R315" s="22" t="s">
        <v>90</v>
      </c>
      <c r="S315" s="3">
        <v>45657</v>
      </c>
      <c r="T315" t="s">
        <v>117</v>
      </c>
    </row>
    <row r="316" spans="1:20">
      <c r="A316" s="17">
        <v>2024</v>
      </c>
      <c r="B316" s="3">
        <v>45566</v>
      </c>
      <c r="C316" s="3">
        <v>45657</v>
      </c>
      <c r="D316" s="14" t="s">
        <v>166</v>
      </c>
      <c r="E316" s="14" t="s">
        <v>1684</v>
      </c>
      <c r="F316" s="14" t="s">
        <v>1685</v>
      </c>
      <c r="G316" s="14" t="s">
        <v>134</v>
      </c>
      <c r="H316" s="14" t="s">
        <v>1268</v>
      </c>
      <c r="I316" s="14" t="s">
        <v>56</v>
      </c>
      <c r="J316" s="14" t="s">
        <v>163</v>
      </c>
      <c r="K316" s="14" t="s">
        <v>63</v>
      </c>
      <c r="L316" s="14" t="s">
        <v>106</v>
      </c>
      <c r="M316" s="14">
        <v>413</v>
      </c>
      <c r="N316" t="s">
        <v>1686</v>
      </c>
      <c r="O316" t="s">
        <v>1687</v>
      </c>
      <c r="P316" t="s">
        <v>69</v>
      </c>
      <c r="Q316" s="23" t="s">
        <v>6071</v>
      </c>
      <c r="R316" s="22" t="s">
        <v>90</v>
      </c>
      <c r="S316" s="3">
        <v>45657</v>
      </c>
      <c r="T316" t="s">
        <v>100</v>
      </c>
    </row>
    <row r="317" spans="1:20">
      <c r="A317" s="17">
        <v>2024</v>
      </c>
      <c r="B317" s="3">
        <v>45566</v>
      </c>
      <c r="C317" s="3">
        <v>45657</v>
      </c>
      <c r="D317" s="14" t="s">
        <v>1688</v>
      </c>
      <c r="E317" s="14" t="s">
        <v>1688</v>
      </c>
      <c r="F317" s="14" t="s">
        <v>1689</v>
      </c>
      <c r="G317" s="14" t="s">
        <v>1690</v>
      </c>
      <c r="H317" s="14" t="s">
        <v>1691</v>
      </c>
      <c r="I317" s="14" t="s">
        <v>56</v>
      </c>
      <c r="J317" s="14" t="s">
        <v>257</v>
      </c>
      <c r="K317" s="14" t="s">
        <v>63</v>
      </c>
      <c r="L317" s="14" t="s">
        <v>106</v>
      </c>
      <c r="M317" s="14">
        <v>584</v>
      </c>
      <c r="N317" t="s">
        <v>1692</v>
      </c>
      <c r="O317" t="s">
        <v>1693</v>
      </c>
      <c r="P317" t="s">
        <v>69</v>
      </c>
      <c r="Q317" s="23" t="s">
        <v>6071</v>
      </c>
      <c r="R317" s="22" t="s">
        <v>90</v>
      </c>
      <c r="S317" s="3">
        <v>45657</v>
      </c>
      <c r="T317" t="s">
        <v>117</v>
      </c>
    </row>
    <row r="318" spans="1:20">
      <c r="A318" s="17">
        <v>2024</v>
      </c>
      <c r="B318" s="3">
        <v>45566</v>
      </c>
      <c r="C318" s="3">
        <v>45657</v>
      </c>
      <c r="D318" s="14" t="s">
        <v>166</v>
      </c>
      <c r="E318" s="14" t="s">
        <v>1694</v>
      </c>
      <c r="F318" s="14" t="s">
        <v>1695</v>
      </c>
      <c r="G318" s="14" t="s">
        <v>1696</v>
      </c>
      <c r="H318" s="14" t="s">
        <v>1697</v>
      </c>
      <c r="I318" s="14" t="s">
        <v>56</v>
      </c>
      <c r="J318" s="14" t="s">
        <v>1698</v>
      </c>
      <c r="K318" s="14" t="s">
        <v>63</v>
      </c>
      <c r="L318" s="14" t="s">
        <v>106</v>
      </c>
      <c r="M318" s="14">
        <v>287</v>
      </c>
      <c r="N318" t="s">
        <v>1699</v>
      </c>
      <c r="O318" t="s">
        <v>1700</v>
      </c>
      <c r="P318" t="s">
        <v>69</v>
      </c>
      <c r="Q318" s="23" t="s">
        <v>6071</v>
      </c>
      <c r="R318" s="22" t="s">
        <v>90</v>
      </c>
      <c r="S318" s="3">
        <v>45657</v>
      </c>
      <c r="T318" t="s">
        <v>306</v>
      </c>
    </row>
    <row r="319" spans="1:20">
      <c r="A319" s="17">
        <v>2024</v>
      </c>
      <c r="B319" s="3">
        <v>45566</v>
      </c>
      <c r="C319" s="3">
        <v>45657</v>
      </c>
      <c r="D319" s="14" t="s">
        <v>5780</v>
      </c>
      <c r="E319" s="14" t="s">
        <v>5810</v>
      </c>
      <c r="F319" s="14" t="s">
        <v>1701</v>
      </c>
      <c r="G319" s="14" t="s">
        <v>1702</v>
      </c>
      <c r="H319" s="14" t="s">
        <v>1703</v>
      </c>
      <c r="I319" s="14" t="s">
        <v>56</v>
      </c>
      <c r="J319" s="14" t="s">
        <v>679</v>
      </c>
      <c r="K319" s="14" t="s">
        <v>63</v>
      </c>
      <c r="L319" s="14" t="s">
        <v>106</v>
      </c>
      <c r="M319" s="14">
        <v>602</v>
      </c>
      <c r="N319" t="s">
        <v>1704</v>
      </c>
      <c r="O319" t="s">
        <v>1705</v>
      </c>
      <c r="P319" t="s">
        <v>69</v>
      </c>
      <c r="Q319" s="23" t="s">
        <v>6071</v>
      </c>
      <c r="R319" s="22" t="s">
        <v>90</v>
      </c>
      <c r="S319" s="3">
        <v>45657</v>
      </c>
      <c r="T319" t="s">
        <v>600</v>
      </c>
    </row>
    <row r="320" spans="1:20">
      <c r="A320" s="17">
        <v>2024</v>
      </c>
      <c r="B320" s="3">
        <v>45566</v>
      </c>
      <c r="C320" s="3">
        <v>45657</v>
      </c>
      <c r="D320" s="14" t="s">
        <v>244</v>
      </c>
      <c r="E320" s="14" t="s">
        <v>5891</v>
      </c>
      <c r="F320" s="14" t="s">
        <v>1706</v>
      </c>
      <c r="G320" s="14" t="s">
        <v>1707</v>
      </c>
      <c r="H320" s="14" t="s">
        <v>1708</v>
      </c>
      <c r="I320" s="14" t="s">
        <v>56</v>
      </c>
      <c r="J320" s="14" t="s">
        <v>122</v>
      </c>
      <c r="K320" s="14" t="s">
        <v>63</v>
      </c>
      <c r="L320" s="14" t="s">
        <v>106</v>
      </c>
      <c r="M320" s="14">
        <v>122</v>
      </c>
      <c r="N320" s="22" t="s">
        <v>6129</v>
      </c>
      <c r="O320" t="s">
        <v>1709</v>
      </c>
      <c r="P320" t="s">
        <v>69</v>
      </c>
      <c r="Q320" s="23" t="s">
        <v>6071</v>
      </c>
      <c r="R320" s="22" t="s">
        <v>90</v>
      </c>
      <c r="S320" s="3">
        <v>45657</v>
      </c>
      <c r="T320" t="s">
        <v>117</v>
      </c>
    </row>
    <row r="321" spans="1:20">
      <c r="A321" s="17">
        <v>2024</v>
      </c>
      <c r="B321" s="3">
        <v>45566</v>
      </c>
      <c r="C321" s="3">
        <v>45657</v>
      </c>
      <c r="D321" s="14" t="s">
        <v>124</v>
      </c>
      <c r="E321" s="14" t="s">
        <v>124</v>
      </c>
      <c r="F321" s="14" t="s">
        <v>1710</v>
      </c>
      <c r="G321" s="14" t="s">
        <v>1194</v>
      </c>
      <c r="H321" s="14" t="s">
        <v>212</v>
      </c>
      <c r="I321" s="14" t="s">
        <v>56</v>
      </c>
      <c r="J321" s="14" t="s">
        <v>128</v>
      </c>
      <c r="K321" s="14" t="s">
        <v>63</v>
      </c>
      <c r="L321" s="14" t="s">
        <v>106</v>
      </c>
      <c r="M321" s="14">
        <v>415</v>
      </c>
      <c r="N321" t="s">
        <v>1711</v>
      </c>
      <c r="O321" t="s">
        <v>1712</v>
      </c>
      <c r="P321" t="s">
        <v>69</v>
      </c>
      <c r="Q321" s="23" t="s">
        <v>6071</v>
      </c>
      <c r="R321" s="22" t="s">
        <v>90</v>
      </c>
      <c r="S321" s="3">
        <v>45657</v>
      </c>
      <c r="T321" t="s">
        <v>100</v>
      </c>
    </row>
    <row r="322" spans="1:20">
      <c r="A322" s="17">
        <v>2024</v>
      </c>
      <c r="B322" s="3">
        <v>45566</v>
      </c>
      <c r="C322" s="3">
        <v>45657</v>
      </c>
      <c r="D322" s="14" t="s">
        <v>166</v>
      </c>
      <c r="E322" s="14" t="s">
        <v>1713</v>
      </c>
      <c r="F322" s="14" t="s">
        <v>1714</v>
      </c>
      <c r="G322" s="14" t="s">
        <v>1715</v>
      </c>
      <c r="H322" s="14" t="s">
        <v>1716</v>
      </c>
      <c r="I322" s="14" t="s">
        <v>56</v>
      </c>
      <c r="J322" s="14" t="s">
        <v>86</v>
      </c>
      <c r="K322" s="14" t="s">
        <v>63</v>
      </c>
      <c r="L322" s="14" t="s">
        <v>106</v>
      </c>
      <c r="M322" s="14">
        <v>194</v>
      </c>
      <c r="N322" t="s">
        <v>1717</v>
      </c>
      <c r="O322" t="s">
        <v>1718</v>
      </c>
      <c r="P322" t="s">
        <v>69</v>
      </c>
      <c r="Q322" s="23" t="s">
        <v>6071</v>
      </c>
      <c r="R322" s="22" t="s">
        <v>90</v>
      </c>
      <c r="S322" s="3">
        <v>45657</v>
      </c>
      <c r="T322" t="s">
        <v>117</v>
      </c>
    </row>
    <row r="323" spans="1:20">
      <c r="A323" s="17">
        <v>2024</v>
      </c>
      <c r="B323" s="3">
        <v>45566</v>
      </c>
      <c r="C323" s="3">
        <v>45657</v>
      </c>
      <c r="D323" s="14" t="s">
        <v>166</v>
      </c>
      <c r="E323" s="14" t="s">
        <v>1719</v>
      </c>
      <c r="F323" s="14" t="s">
        <v>1720</v>
      </c>
      <c r="G323" s="14" t="s">
        <v>436</v>
      </c>
      <c r="H323" s="14" t="s">
        <v>1721</v>
      </c>
      <c r="I323" s="14" t="s">
        <v>56</v>
      </c>
      <c r="J323" s="14" t="s">
        <v>979</v>
      </c>
      <c r="K323" s="14" t="s">
        <v>63</v>
      </c>
      <c r="L323" s="14" t="s">
        <v>106</v>
      </c>
      <c r="M323" s="14">
        <v>522</v>
      </c>
      <c r="N323" t="s">
        <v>1722</v>
      </c>
      <c r="O323" t="s">
        <v>1723</v>
      </c>
      <c r="P323" t="s">
        <v>69</v>
      </c>
      <c r="Q323" s="23" t="s">
        <v>6071</v>
      </c>
      <c r="R323" s="22" t="s">
        <v>90</v>
      </c>
      <c r="S323" s="3">
        <v>45657</v>
      </c>
      <c r="T323" t="s">
        <v>195</v>
      </c>
    </row>
    <row r="324" spans="1:20">
      <c r="A324" s="17">
        <v>2024</v>
      </c>
      <c r="B324" s="3">
        <v>45566</v>
      </c>
      <c r="C324" s="3">
        <v>45657</v>
      </c>
      <c r="D324" s="14" t="s">
        <v>899</v>
      </c>
      <c r="E324" s="14" t="s">
        <v>899</v>
      </c>
      <c r="F324" s="14" t="s">
        <v>1724</v>
      </c>
      <c r="G324" s="14" t="s">
        <v>142</v>
      </c>
      <c r="H324" s="14" t="s">
        <v>1194</v>
      </c>
      <c r="I324" s="14" t="s">
        <v>56</v>
      </c>
      <c r="J324" s="14" t="s">
        <v>470</v>
      </c>
      <c r="K324" s="14" t="s">
        <v>63</v>
      </c>
      <c r="L324" s="14" t="s">
        <v>106</v>
      </c>
      <c r="M324" s="14">
        <v>421</v>
      </c>
      <c r="N324" t="s">
        <v>1725</v>
      </c>
      <c r="O324" t="s">
        <v>1726</v>
      </c>
      <c r="P324" t="s">
        <v>69</v>
      </c>
      <c r="Q324" s="23" t="s">
        <v>6071</v>
      </c>
      <c r="R324" s="22" t="s">
        <v>90</v>
      </c>
      <c r="S324" s="3">
        <v>45657</v>
      </c>
      <c r="T324" t="s">
        <v>100</v>
      </c>
    </row>
    <row r="325" spans="1:20">
      <c r="A325" s="17">
        <v>2024</v>
      </c>
      <c r="B325" s="3">
        <v>45566</v>
      </c>
      <c r="C325" s="3">
        <v>45657</v>
      </c>
      <c r="D325" s="14" t="s">
        <v>244</v>
      </c>
      <c r="E325" s="14" t="s">
        <v>5896</v>
      </c>
      <c r="F325" s="14" t="s">
        <v>1724</v>
      </c>
      <c r="G325" s="14" t="s">
        <v>1727</v>
      </c>
      <c r="H325" s="14" t="s">
        <v>1728</v>
      </c>
      <c r="I325" s="14" t="s">
        <v>56</v>
      </c>
      <c r="J325" s="14" t="s">
        <v>122</v>
      </c>
      <c r="K325" s="14" t="s">
        <v>63</v>
      </c>
      <c r="L325" s="14" t="s">
        <v>106</v>
      </c>
      <c r="M325" s="14">
        <v>48</v>
      </c>
      <c r="N325" s="22" t="s">
        <v>6130</v>
      </c>
      <c r="O325" t="s">
        <v>1729</v>
      </c>
      <c r="P325" t="s">
        <v>69</v>
      </c>
      <c r="Q325" s="23" t="s">
        <v>6071</v>
      </c>
      <c r="R325" s="22" t="s">
        <v>90</v>
      </c>
      <c r="S325" s="3">
        <v>45657</v>
      </c>
      <c r="T325" t="s">
        <v>100</v>
      </c>
    </row>
    <row r="326" spans="1:20">
      <c r="A326" s="17">
        <v>2024</v>
      </c>
      <c r="B326" s="3">
        <v>45566</v>
      </c>
      <c r="C326" s="3">
        <v>45657</v>
      </c>
      <c r="D326" s="14" t="s">
        <v>269</v>
      </c>
      <c r="E326" s="14" t="s">
        <v>1730</v>
      </c>
      <c r="F326" s="14" t="s">
        <v>1724</v>
      </c>
      <c r="G326" s="14" t="s">
        <v>1731</v>
      </c>
      <c r="H326" s="14" t="s">
        <v>250</v>
      </c>
      <c r="I326" s="14" t="s">
        <v>56</v>
      </c>
      <c r="J326" s="14" t="s">
        <v>679</v>
      </c>
      <c r="K326" s="14" t="s">
        <v>64</v>
      </c>
      <c r="L326" s="14" t="s">
        <v>712</v>
      </c>
      <c r="M326" s="14">
        <v>433</v>
      </c>
      <c r="N326" t="s">
        <v>1732</v>
      </c>
      <c r="O326" t="s">
        <v>1733</v>
      </c>
      <c r="P326" t="s">
        <v>69</v>
      </c>
      <c r="Q326" s="23" t="s">
        <v>6071</v>
      </c>
      <c r="R326" s="22" t="s">
        <v>90</v>
      </c>
      <c r="S326" s="3">
        <v>45657</v>
      </c>
      <c r="T326" t="s">
        <v>306</v>
      </c>
    </row>
    <row r="327" spans="1:20">
      <c r="A327" s="17">
        <v>2024</v>
      </c>
      <c r="B327" s="3">
        <v>45566</v>
      </c>
      <c r="C327" s="3">
        <v>45657</v>
      </c>
      <c r="D327" s="14" t="s">
        <v>166</v>
      </c>
      <c r="E327" s="14" t="s">
        <v>1734</v>
      </c>
      <c r="F327" s="14" t="s">
        <v>1724</v>
      </c>
      <c r="G327" s="14" t="s">
        <v>212</v>
      </c>
      <c r="H327" s="14" t="s">
        <v>272</v>
      </c>
      <c r="I327" s="14" t="s">
        <v>56</v>
      </c>
      <c r="J327" s="14" t="s">
        <v>1735</v>
      </c>
      <c r="K327" s="14" t="s">
        <v>63</v>
      </c>
      <c r="L327" s="14" t="s">
        <v>106</v>
      </c>
      <c r="M327" s="14">
        <v>409</v>
      </c>
      <c r="N327" t="s">
        <v>1736</v>
      </c>
      <c r="O327" t="s">
        <v>1737</v>
      </c>
      <c r="P327" t="s">
        <v>69</v>
      </c>
      <c r="Q327" s="23" t="s">
        <v>6071</v>
      </c>
      <c r="R327" s="22" t="s">
        <v>90</v>
      </c>
      <c r="S327" s="3">
        <v>45657</v>
      </c>
      <c r="T327" t="s">
        <v>195</v>
      </c>
    </row>
    <row r="328" spans="1:20">
      <c r="A328" s="17">
        <v>2024</v>
      </c>
      <c r="B328" s="3">
        <v>45566</v>
      </c>
      <c r="C328" s="3">
        <v>45657</v>
      </c>
      <c r="D328" s="14" t="s">
        <v>1738</v>
      </c>
      <c r="E328" s="14" t="s">
        <v>1739</v>
      </c>
      <c r="F328" s="14" t="s">
        <v>1740</v>
      </c>
      <c r="G328" s="14" t="s">
        <v>1257</v>
      </c>
      <c r="H328" s="14" t="s">
        <v>103</v>
      </c>
      <c r="I328" s="14" t="s">
        <v>56</v>
      </c>
      <c r="J328" s="14" t="s">
        <v>1741</v>
      </c>
      <c r="K328" s="14" t="s">
        <v>64</v>
      </c>
      <c r="L328" s="14" t="s">
        <v>1742</v>
      </c>
      <c r="M328" s="14">
        <v>210</v>
      </c>
      <c r="N328" t="s">
        <v>1743</v>
      </c>
      <c r="O328" t="s">
        <v>1744</v>
      </c>
      <c r="P328" t="s">
        <v>69</v>
      </c>
      <c r="Q328" s="23" t="s">
        <v>6071</v>
      </c>
      <c r="R328" s="22" t="s">
        <v>90</v>
      </c>
      <c r="S328" s="3">
        <v>45657</v>
      </c>
      <c r="T328" t="s">
        <v>306</v>
      </c>
    </row>
    <row r="329" spans="1:20">
      <c r="A329" s="17">
        <v>2024</v>
      </c>
      <c r="B329" s="3">
        <v>45566</v>
      </c>
      <c r="C329" s="3">
        <v>45657</v>
      </c>
      <c r="D329" s="14" t="s">
        <v>124</v>
      </c>
      <c r="E329" s="14" t="s">
        <v>1745</v>
      </c>
      <c r="F329" s="14" t="s">
        <v>1740</v>
      </c>
      <c r="G329" s="14" t="s">
        <v>413</v>
      </c>
      <c r="H329" s="14" t="s">
        <v>1746</v>
      </c>
      <c r="I329" s="14" t="s">
        <v>56</v>
      </c>
      <c r="J329" s="14" t="s">
        <v>1747</v>
      </c>
      <c r="K329" s="14" t="s">
        <v>63</v>
      </c>
      <c r="L329" s="14" t="s">
        <v>106</v>
      </c>
      <c r="M329" s="14">
        <v>582</v>
      </c>
      <c r="N329" t="s">
        <v>1748</v>
      </c>
      <c r="O329" t="s">
        <v>1749</v>
      </c>
      <c r="P329" t="s">
        <v>69</v>
      </c>
      <c r="Q329" s="23" t="s">
        <v>6071</v>
      </c>
      <c r="R329" s="22" t="s">
        <v>90</v>
      </c>
      <c r="S329" s="3">
        <v>45657</v>
      </c>
      <c r="T329" t="s">
        <v>195</v>
      </c>
    </row>
    <row r="330" spans="1:20">
      <c r="A330" s="17">
        <v>2024</v>
      </c>
      <c r="B330" s="3">
        <v>45566</v>
      </c>
      <c r="C330" s="3">
        <v>45657</v>
      </c>
      <c r="D330" s="14" t="s">
        <v>5844</v>
      </c>
      <c r="E330" s="14" t="s">
        <v>5892</v>
      </c>
      <c r="F330" s="14" t="s">
        <v>1750</v>
      </c>
      <c r="G330" s="14" t="s">
        <v>1194</v>
      </c>
      <c r="H330" s="14" t="s">
        <v>590</v>
      </c>
      <c r="I330" s="14" t="s">
        <v>56</v>
      </c>
      <c r="J330" s="14" t="s">
        <v>122</v>
      </c>
      <c r="K330" s="14" t="s">
        <v>63</v>
      </c>
      <c r="L330" s="14" t="s">
        <v>106</v>
      </c>
      <c r="M330" s="14">
        <v>603</v>
      </c>
      <c r="N330" s="22" t="s">
        <v>6131</v>
      </c>
      <c r="O330" t="s">
        <v>1752</v>
      </c>
      <c r="P330" t="s">
        <v>69</v>
      </c>
      <c r="Q330" s="23" t="s">
        <v>6071</v>
      </c>
      <c r="R330" s="22" t="s">
        <v>90</v>
      </c>
      <c r="S330" s="3">
        <v>45657</v>
      </c>
      <c r="T330" t="s">
        <v>207</v>
      </c>
    </row>
    <row r="331" spans="1:20">
      <c r="A331" s="17">
        <v>2024</v>
      </c>
      <c r="B331" s="3">
        <v>45566</v>
      </c>
      <c r="C331" s="3">
        <v>45657</v>
      </c>
      <c r="D331" s="14" t="s">
        <v>1753</v>
      </c>
      <c r="E331" s="14" t="s">
        <v>1753</v>
      </c>
      <c r="F331" s="14" t="s">
        <v>1754</v>
      </c>
      <c r="G331" s="14" t="s">
        <v>1755</v>
      </c>
      <c r="H331" s="14" t="s">
        <v>1756</v>
      </c>
      <c r="I331" s="14" t="s">
        <v>56</v>
      </c>
      <c r="J331" s="14" t="s">
        <v>185</v>
      </c>
      <c r="K331" s="14" t="s">
        <v>63</v>
      </c>
      <c r="L331" s="14" t="s">
        <v>106</v>
      </c>
      <c r="M331" s="14">
        <v>139</v>
      </c>
      <c r="N331" t="s">
        <v>1757</v>
      </c>
      <c r="O331" t="s">
        <v>1758</v>
      </c>
      <c r="P331" t="s">
        <v>69</v>
      </c>
      <c r="Q331" s="23" t="s">
        <v>6071</v>
      </c>
      <c r="R331" s="22" t="s">
        <v>90</v>
      </c>
      <c r="S331" s="3">
        <v>45657</v>
      </c>
      <c r="T331" t="s">
        <v>117</v>
      </c>
    </row>
    <row r="332" spans="1:20">
      <c r="A332" s="17">
        <v>2024</v>
      </c>
      <c r="B332" s="3">
        <v>45566</v>
      </c>
      <c r="C332" s="3">
        <v>45657</v>
      </c>
      <c r="D332" s="14" t="s">
        <v>892</v>
      </c>
      <c r="E332" s="14" t="s">
        <v>1759</v>
      </c>
      <c r="F332" s="14" t="s">
        <v>1760</v>
      </c>
      <c r="G332" s="14" t="s">
        <v>468</v>
      </c>
      <c r="H332" s="14" t="s">
        <v>1761</v>
      </c>
      <c r="I332" s="14" t="s">
        <v>56</v>
      </c>
      <c r="J332" s="14" t="s">
        <v>1530</v>
      </c>
      <c r="K332" s="14" t="s">
        <v>63</v>
      </c>
      <c r="L332" s="14" t="s">
        <v>632</v>
      </c>
      <c r="M332" s="14">
        <v>379</v>
      </c>
      <c r="N332" t="s">
        <v>1762</v>
      </c>
      <c r="O332" t="s">
        <v>1763</v>
      </c>
      <c r="P332" t="s">
        <v>69</v>
      </c>
      <c r="Q332" s="23" t="s">
        <v>6071</v>
      </c>
      <c r="R332" s="22" t="s">
        <v>90</v>
      </c>
      <c r="S332" s="3">
        <v>45657</v>
      </c>
      <c r="T332" t="s">
        <v>207</v>
      </c>
    </row>
    <row r="333" spans="1:20">
      <c r="A333" s="17">
        <v>2024</v>
      </c>
      <c r="B333" s="3">
        <v>45566</v>
      </c>
      <c r="C333" s="3">
        <v>45657</v>
      </c>
      <c r="D333" s="14" t="s">
        <v>247</v>
      </c>
      <c r="E333" s="14" t="s">
        <v>1764</v>
      </c>
      <c r="F333" s="14" t="s">
        <v>1765</v>
      </c>
      <c r="G333" s="14" t="s">
        <v>134</v>
      </c>
      <c r="H333" s="14" t="s">
        <v>818</v>
      </c>
      <c r="I333" s="14" t="s">
        <v>56</v>
      </c>
      <c r="J333" s="14" t="s">
        <v>178</v>
      </c>
      <c r="K333" s="14" t="s">
        <v>63</v>
      </c>
      <c r="L333" s="14" t="s">
        <v>106</v>
      </c>
      <c r="M333" s="14">
        <v>676</v>
      </c>
      <c r="N333" t="s">
        <v>1766</v>
      </c>
      <c r="O333" t="s">
        <v>1767</v>
      </c>
      <c r="P333" t="s">
        <v>69</v>
      </c>
      <c r="Q333" s="23" t="s">
        <v>6071</v>
      </c>
      <c r="R333" s="22" t="s">
        <v>90</v>
      </c>
      <c r="S333" s="3">
        <v>45657</v>
      </c>
      <c r="T333" t="s">
        <v>158</v>
      </c>
    </row>
    <row r="334" spans="1:20">
      <c r="A334" s="17">
        <v>2024</v>
      </c>
      <c r="B334" s="3">
        <v>45566</v>
      </c>
      <c r="C334" s="3">
        <v>45657</v>
      </c>
      <c r="D334" s="14" t="s">
        <v>247</v>
      </c>
      <c r="E334" s="14" t="s">
        <v>1768</v>
      </c>
      <c r="F334" s="14" t="s">
        <v>1769</v>
      </c>
      <c r="G334" s="14" t="s">
        <v>1770</v>
      </c>
      <c r="H334" s="14" t="s">
        <v>266</v>
      </c>
      <c r="I334" s="14" t="s">
        <v>56</v>
      </c>
      <c r="J334" s="14" t="s">
        <v>171</v>
      </c>
      <c r="K334" s="14" t="s">
        <v>64</v>
      </c>
      <c r="L334" s="14" t="s">
        <v>106</v>
      </c>
      <c r="M334" s="14">
        <v>269</v>
      </c>
      <c r="N334" t="s">
        <v>1771</v>
      </c>
      <c r="O334" t="s">
        <v>1772</v>
      </c>
      <c r="P334" t="s">
        <v>69</v>
      </c>
      <c r="Q334" s="23" t="s">
        <v>6071</v>
      </c>
      <c r="R334" s="22" t="s">
        <v>90</v>
      </c>
      <c r="S334" s="3">
        <v>45657</v>
      </c>
      <c r="T334" t="s">
        <v>117</v>
      </c>
    </row>
    <row r="335" spans="1:20">
      <c r="A335" s="17">
        <v>2024</v>
      </c>
      <c r="B335" s="3">
        <v>45566</v>
      </c>
      <c r="C335" s="3">
        <v>45657</v>
      </c>
      <c r="D335" s="14" t="s">
        <v>131</v>
      </c>
      <c r="E335" s="14" t="s">
        <v>1773</v>
      </c>
      <c r="F335" s="14" t="s">
        <v>1774</v>
      </c>
      <c r="G335" s="14" t="s">
        <v>198</v>
      </c>
      <c r="H335" s="14" t="s">
        <v>851</v>
      </c>
      <c r="I335" s="14" t="s">
        <v>57</v>
      </c>
      <c r="J335" s="14" t="s">
        <v>1775</v>
      </c>
      <c r="K335" s="14" t="s">
        <v>63</v>
      </c>
      <c r="L335" s="14" t="s">
        <v>106</v>
      </c>
      <c r="M335" s="14">
        <v>465</v>
      </c>
      <c r="N335" t="s">
        <v>1776</v>
      </c>
      <c r="O335" t="s">
        <v>1777</v>
      </c>
      <c r="P335" t="s">
        <v>69</v>
      </c>
      <c r="Q335" s="23" t="s">
        <v>6071</v>
      </c>
      <c r="R335" s="22" t="s">
        <v>90</v>
      </c>
      <c r="S335" s="3">
        <v>45657</v>
      </c>
      <c r="T335" t="s">
        <v>461</v>
      </c>
    </row>
    <row r="336" spans="1:20">
      <c r="A336" s="17">
        <v>2024</v>
      </c>
      <c r="B336" s="3">
        <v>45566</v>
      </c>
      <c r="C336" s="3">
        <v>45657</v>
      </c>
      <c r="D336" s="14" t="s">
        <v>208</v>
      </c>
      <c r="E336" s="14" t="s">
        <v>1778</v>
      </c>
      <c r="F336" s="14" t="s">
        <v>1779</v>
      </c>
      <c r="G336" s="14" t="s">
        <v>1085</v>
      </c>
      <c r="H336" s="14" t="s">
        <v>1780</v>
      </c>
      <c r="I336" s="14" t="s">
        <v>56</v>
      </c>
      <c r="J336" s="14" t="s">
        <v>679</v>
      </c>
      <c r="K336" s="14" t="s">
        <v>63</v>
      </c>
      <c r="L336" s="14" t="s">
        <v>106</v>
      </c>
      <c r="M336" s="14">
        <v>113</v>
      </c>
      <c r="N336" t="s">
        <v>1781</v>
      </c>
      <c r="O336" t="s">
        <v>1782</v>
      </c>
      <c r="P336" t="s">
        <v>69</v>
      </c>
      <c r="Q336" s="23" t="s">
        <v>6071</v>
      </c>
      <c r="R336" s="22" t="s">
        <v>90</v>
      </c>
      <c r="S336" s="3">
        <v>45657</v>
      </c>
      <c r="T336" t="s">
        <v>158</v>
      </c>
    </row>
    <row r="337" spans="1:20">
      <c r="A337" s="17">
        <v>2024</v>
      </c>
      <c r="B337" s="3">
        <v>45566</v>
      </c>
      <c r="C337" s="3">
        <v>45657</v>
      </c>
      <c r="D337" s="14" t="s">
        <v>247</v>
      </c>
      <c r="E337" s="14" t="s">
        <v>1783</v>
      </c>
      <c r="F337" s="14" t="s">
        <v>1784</v>
      </c>
      <c r="G337" s="14" t="s">
        <v>191</v>
      </c>
      <c r="H337" s="14" t="s">
        <v>103</v>
      </c>
      <c r="I337" s="14" t="s">
        <v>56</v>
      </c>
      <c r="J337" s="14" t="s">
        <v>178</v>
      </c>
      <c r="K337" s="14" t="s">
        <v>63</v>
      </c>
      <c r="L337" s="14" t="s">
        <v>106</v>
      </c>
      <c r="M337" s="14">
        <v>333</v>
      </c>
      <c r="N337" t="s">
        <v>1785</v>
      </c>
      <c r="O337" t="s">
        <v>1786</v>
      </c>
      <c r="P337" t="s">
        <v>69</v>
      </c>
      <c r="Q337" s="23" t="s">
        <v>6071</v>
      </c>
      <c r="R337" s="22" t="s">
        <v>90</v>
      </c>
      <c r="S337" s="3">
        <v>45657</v>
      </c>
      <c r="T337" t="s">
        <v>117</v>
      </c>
    </row>
    <row r="338" spans="1:20">
      <c r="A338" s="17">
        <v>2024</v>
      </c>
      <c r="B338" s="3">
        <v>45566</v>
      </c>
      <c r="C338" s="3">
        <v>45657</v>
      </c>
      <c r="D338" s="14" t="s">
        <v>166</v>
      </c>
      <c r="E338" s="14" t="s">
        <v>1787</v>
      </c>
      <c r="F338" s="14" t="s">
        <v>1788</v>
      </c>
      <c r="G338" s="14" t="s">
        <v>1223</v>
      </c>
      <c r="H338" s="14" t="s">
        <v>134</v>
      </c>
      <c r="I338" s="14" t="s">
        <v>56</v>
      </c>
      <c r="J338" s="14" t="s">
        <v>185</v>
      </c>
      <c r="K338" s="14" t="s">
        <v>63</v>
      </c>
      <c r="L338" s="14" t="s">
        <v>106</v>
      </c>
      <c r="M338" s="14">
        <v>424</v>
      </c>
      <c r="N338" t="s">
        <v>1789</v>
      </c>
      <c r="O338" t="s">
        <v>1790</v>
      </c>
      <c r="P338" t="s">
        <v>69</v>
      </c>
      <c r="Q338" s="23" t="s">
        <v>6071</v>
      </c>
      <c r="R338" s="22" t="s">
        <v>90</v>
      </c>
      <c r="S338" s="3">
        <v>45657</v>
      </c>
      <c r="T338" t="s">
        <v>100</v>
      </c>
    </row>
    <row r="339" spans="1:20">
      <c r="A339" s="17">
        <v>2024</v>
      </c>
      <c r="B339" s="3">
        <v>45566</v>
      </c>
      <c r="C339" s="3">
        <v>45657</v>
      </c>
      <c r="D339" s="14" t="s">
        <v>208</v>
      </c>
      <c r="E339" s="14" t="s">
        <v>1791</v>
      </c>
      <c r="F339" s="14" t="s">
        <v>1792</v>
      </c>
      <c r="G339" s="14" t="s">
        <v>831</v>
      </c>
      <c r="H339" s="14" t="s">
        <v>1793</v>
      </c>
      <c r="I339" s="14" t="s">
        <v>56</v>
      </c>
      <c r="J339" s="14" t="s">
        <v>86</v>
      </c>
      <c r="K339" s="14" t="s">
        <v>63</v>
      </c>
      <c r="L339" s="14" t="s">
        <v>106</v>
      </c>
      <c r="M339" s="14">
        <v>426</v>
      </c>
      <c r="N339" t="s">
        <v>1794</v>
      </c>
      <c r="O339" t="s">
        <v>1795</v>
      </c>
      <c r="P339" t="s">
        <v>69</v>
      </c>
      <c r="Q339" s="23" t="s">
        <v>6071</v>
      </c>
      <c r="R339" s="22" t="s">
        <v>90</v>
      </c>
      <c r="S339" s="3">
        <v>45657</v>
      </c>
      <c r="T339" t="s">
        <v>174</v>
      </c>
    </row>
    <row r="340" spans="1:20">
      <c r="A340" s="17">
        <v>2024</v>
      </c>
      <c r="B340" s="3">
        <v>45566</v>
      </c>
      <c r="C340" s="3">
        <v>45657</v>
      </c>
      <c r="D340" s="14" t="s">
        <v>841</v>
      </c>
      <c r="E340" s="14" t="s">
        <v>841</v>
      </c>
      <c r="F340" s="14" t="s">
        <v>1796</v>
      </c>
      <c r="G340" s="14" t="s">
        <v>851</v>
      </c>
      <c r="H340" s="14" t="s">
        <v>1797</v>
      </c>
      <c r="I340" s="14" t="s">
        <v>56</v>
      </c>
      <c r="J340" s="14" t="s">
        <v>128</v>
      </c>
      <c r="K340" s="14" t="s">
        <v>63</v>
      </c>
      <c r="L340" s="14" t="s">
        <v>106</v>
      </c>
      <c r="M340" s="14">
        <v>292</v>
      </c>
      <c r="N340" t="s">
        <v>1798</v>
      </c>
      <c r="O340" t="s">
        <v>1799</v>
      </c>
      <c r="P340" t="s">
        <v>69</v>
      </c>
      <c r="Q340" s="23" t="s">
        <v>6071</v>
      </c>
      <c r="R340" s="22" t="s">
        <v>90</v>
      </c>
      <c r="S340" s="3">
        <v>45657</v>
      </c>
      <c r="T340" t="s">
        <v>600</v>
      </c>
    </row>
    <row r="341" spans="1:20">
      <c r="A341" s="17">
        <v>2024</v>
      </c>
      <c r="B341" s="3">
        <v>45566</v>
      </c>
      <c r="C341" s="3">
        <v>45657</v>
      </c>
      <c r="D341" s="14" t="s">
        <v>1738</v>
      </c>
      <c r="E341" s="14" t="s">
        <v>1800</v>
      </c>
      <c r="F341" s="14" t="s">
        <v>1801</v>
      </c>
      <c r="G341" s="14" t="s">
        <v>169</v>
      </c>
      <c r="H341" s="14" t="s">
        <v>947</v>
      </c>
      <c r="I341" s="14" t="s">
        <v>56</v>
      </c>
      <c r="J341" s="14" t="s">
        <v>1802</v>
      </c>
      <c r="K341" s="14" t="s">
        <v>63</v>
      </c>
      <c r="L341" s="14" t="s">
        <v>792</v>
      </c>
      <c r="M341" s="14">
        <v>214</v>
      </c>
      <c r="N341" t="s">
        <v>1803</v>
      </c>
      <c r="O341" t="s">
        <v>1804</v>
      </c>
      <c r="P341" t="s">
        <v>69</v>
      </c>
      <c r="Q341" s="23" t="s">
        <v>6071</v>
      </c>
      <c r="R341" s="22" t="s">
        <v>90</v>
      </c>
      <c r="S341" s="3">
        <v>45657</v>
      </c>
      <c r="T341" t="s">
        <v>306</v>
      </c>
    </row>
    <row r="342" spans="1:20">
      <c r="A342" s="17">
        <v>2024</v>
      </c>
      <c r="B342" s="3">
        <v>45566</v>
      </c>
      <c r="C342" s="3">
        <v>45657</v>
      </c>
      <c r="D342" s="14" t="s">
        <v>244</v>
      </c>
      <c r="E342" s="14" t="s">
        <v>5846</v>
      </c>
      <c r="F342" s="14" t="s">
        <v>1805</v>
      </c>
      <c r="G342" s="14" t="s">
        <v>1092</v>
      </c>
      <c r="H342" s="14" t="s">
        <v>964</v>
      </c>
      <c r="I342" s="14" t="s">
        <v>56</v>
      </c>
      <c r="J342" s="14" t="s">
        <v>122</v>
      </c>
      <c r="K342" s="14" t="s">
        <v>63</v>
      </c>
      <c r="L342" s="14" t="s">
        <v>106</v>
      </c>
      <c r="M342" s="14">
        <v>604</v>
      </c>
      <c r="N342" s="22" t="s">
        <v>6132</v>
      </c>
      <c r="O342" t="s">
        <v>1806</v>
      </c>
      <c r="P342" t="s">
        <v>69</v>
      </c>
      <c r="Q342" s="23" t="s">
        <v>6071</v>
      </c>
      <c r="R342" s="22" t="s">
        <v>90</v>
      </c>
      <c r="S342" s="3">
        <v>45657</v>
      </c>
      <c r="T342" t="s">
        <v>207</v>
      </c>
    </row>
    <row r="343" spans="1:20">
      <c r="A343" s="17">
        <v>2024</v>
      </c>
      <c r="B343" s="3">
        <v>45566</v>
      </c>
      <c r="C343" s="3">
        <v>45657</v>
      </c>
      <c r="D343" s="14" t="s">
        <v>269</v>
      </c>
      <c r="E343" s="14" t="s">
        <v>1807</v>
      </c>
      <c r="F343" s="14" t="s">
        <v>1808</v>
      </c>
      <c r="G343" s="14" t="s">
        <v>297</v>
      </c>
      <c r="H343" s="14" t="s">
        <v>103</v>
      </c>
      <c r="I343" s="14" t="s">
        <v>56</v>
      </c>
      <c r="J343" s="14" t="s">
        <v>86</v>
      </c>
      <c r="K343" s="14" t="s">
        <v>63</v>
      </c>
      <c r="L343" s="14" t="s">
        <v>106</v>
      </c>
      <c r="M343" s="14">
        <v>621</v>
      </c>
      <c r="N343" t="s">
        <v>1809</v>
      </c>
      <c r="O343" t="s">
        <v>1810</v>
      </c>
      <c r="P343" t="s">
        <v>69</v>
      </c>
      <c r="Q343" s="23" t="s">
        <v>6071</v>
      </c>
      <c r="R343" s="22" t="s">
        <v>90</v>
      </c>
      <c r="S343" s="3">
        <v>45657</v>
      </c>
      <c r="T343" t="s">
        <v>600</v>
      </c>
    </row>
    <row r="344" spans="1:20">
      <c r="A344" s="17">
        <v>2024</v>
      </c>
      <c r="B344" s="3">
        <v>45566</v>
      </c>
      <c r="C344" s="3">
        <v>45657</v>
      </c>
      <c r="D344" s="14" t="s">
        <v>208</v>
      </c>
      <c r="E344" s="14" t="s">
        <v>1811</v>
      </c>
      <c r="F344" s="14" t="s">
        <v>1812</v>
      </c>
      <c r="G344" s="14" t="s">
        <v>818</v>
      </c>
      <c r="H344" s="14" t="s">
        <v>497</v>
      </c>
      <c r="I344" s="14" t="s">
        <v>56</v>
      </c>
      <c r="J344" s="14" t="s">
        <v>178</v>
      </c>
      <c r="K344" s="14" t="s">
        <v>63</v>
      </c>
      <c r="L344" s="14" t="s">
        <v>106</v>
      </c>
      <c r="M344" s="14">
        <v>430</v>
      </c>
      <c r="N344" t="s">
        <v>1813</v>
      </c>
      <c r="O344" t="s">
        <v>1814</v>
      </c>
      <c r="P344" t="s">
        <v>69</v>
      </c>
      <c r="Q344" s="23" t="s">
        <v>6071</v>
      </c>
      <c r="R344" s="22" t="s">
        <v>90</v>
      </c>
      <c r="S344" s="3">
        <v>45657</v>
      </c>
      <c r="T344" t="s">
        <v>1626</v>
      </c>
    </row>
    <row r="345" spans="1:20">
      <c r="A345" s="17">
        <v>2024</v>
      </c>
      <c r="B345" s="3">
        <v>45566</v>
      </c>
      <c r="C345" s="3">
        <v>45657</v>
      </c>
      <c r="D345" s="14" t="s">
        <v>269</v>
      </c>
      <c r="E345" s="14" t="s">
        <v>5878</v>
      </c>
      <c r="F345" s="14" t="s">
        <v>1815</v>
      </c>
      <c r="G345" s="14" t="s">
        <v>1708</v>
      </c>
      <c r="H345" s="14" t="s">
        <v>103</v>
      </c>
      <c r="I345" s="14" t="s">
        <v>56</v>
      </c>
      <c r="J345" s="14" t="s">
        <v>277</v>
      </c>
      <c r="K345" s="14" t="s">
        <v>63</v>
      </c>
      <c r="L345" s="14" t="s">
        <v>106</v>
      </c>
      <c r="M345" s="14">
        <v>76</v>
      </c>
      <c r="N345" t="s">
        <v>1816</v>
      </c>
      <c r="O345" t="s">
        <v>1817</v>
      </c>
      <c r="P345" t="s">
        <v>69</v>
      </c>
      <c r="Q345" s="23" t="s">
        <v>6071</v>
      </c>
      <c r="R345" s="22" t="s">
        <v>90</v>
      </c>
      <c r="S345" s="3">
        <v>45657</v>
      </c>
      <c r="T345" t="s">
        <v>117</v>
      </c>
    </row>
    <row r="346" spans="1:20">
      <c r="A346" s="17">
        <v>2024</v>
      </c>
      <c r="B346" s="3">
        <v>45566</v>
      </c>
      <c r="C346" s="3">
        <v>45657</v>
      </c>
      <c r="D346" s="14" t="s">
        <v>1818</v>
      </c>
      <c r="E346" s="14" t="s">
        <v>1818</v>
      </c>
      <c r="F346" s="14" t="s">
        <v>1819</v>
      </c>
      <c r="G346" s="14" t="s">
        <v>1820</v>
      </c>
      <c r="H346" s="14" t="s">
        <v>381</v>
      </c>
      <c r="I346" s="14" t="s">
        <v>56</v>
      </c>
      <c r="J346" s="14" t="s">
        <v>1821</v>
      </c>
      <c r="K346" s="14" t="s">
        <v>63</v>
      </c>
      <c r="L346" s="14" t="s">
        <v>1822</v>
      </c>
      <c r="M346" s="14">
        <v>69</v>
      </c>
      <c r="N346" t="s">
        <v>1823</v>
      </c>
      <c r="O346" t="s">
        <v>1824</v>
      </c>
      <c r="P346" t="s">
        <v>69</v>
      </c>
      <c r="Q346" s="23" t="s">
        <v>6071</v>
      </c>
      <c r="R346" s="22" t="s">
        <v>90</v>
      </c>
      <c r="S346" s="3">
        <v>45657</v>
      </c>
      <c r="T346" t="s">
        <v>207</v>
      </c>
    </row>
    <row r="347" spans="1:20">
      <c r="A347" s="17">
        <v>2024</v>
      </c>
      <c r="B347" s="3">
        <v>45566</v>
      </c>
      <c r="C347" s="3">
        <v>45657</v>
      </c>
      <c r="D347" s="14" t="s">
        <v>144</v>
      </c>
      <c r="E347" s="14" t="s">
        <v>1825</v>
      </c>
      <c r="F347" s="14" t="s">
        <v>1826</v>
      </c>
      <c r="G347" s="14" t="s">
        <v>1827</v>
      </c>
      <c r="H347" s="14" t="s">
        <v>1828</v>
      </c>
      <c r="I347" s="14" t="s">
        <v>57</v>
      </c>
      <c r="J347" s="14" t="s">
        <v>1829</v>
      </c>
      <c r="K347" s="14" t="s">
        <v>63</v>
      </c>
      <c r="L347" s="14" t="s">
        <v>106</v>
      </c>
      <c r="M347" s="14">
        <v>509</v>
      </c>
      <c r="N347" t="s">
        <v>1830</v>
      </c>
      <c r="O347" t="s">
        <v>1831</v>
      </c>
      <c r="P347" t="s">
        <v>69</v>
      </c>
      <c r="Q347" s="23" t="s">
        <v>6071</v>
      </c>
      <c r="R347" s="22" t="s">
        <v>90</v>
      </c>
      <c r="S347" s="3">
        <v>45657</v>
      </c>
      <c r="T347" t="s">
        <v>600</v>
      </c>
    </row>
    <row r="348" spans="1:20">
      <c r="A348" s="17">
        <v>2024</v>
      </c>
      <c r="B348" s="3">
        <v>45566</v>
      </c>
      <c r="C348" s="3">
        <v>45657</v>
      </c>
      <c r="D348" s="14" t="s">
        <v>3123</v>
      </c>
      <c r="E348" s="14" t="s">
        <v>5836</v>
      </c>
      <c r="F348" s="14" t="s">
        <v>1832</v>
      </c>
      <c r="G348" s="14" t="s">
        <v>1833</v>
      </c>
      <c r="H348" s="14" t="s">
        <v>212</v>
      </c>
      <c r="I348" s="14" t="s">
        <v>57</v>
      </c>
      <c r="J348" s="14" t="s">
        <v>122</v>
      </c>
      <c r="K348" s="14" t="s">
        <v>63</v>
      </c>
      <c r="L348" s="14" t="s">
        <v>106</v>
      </c>
      <c r="M348" s="14">
        <v>592</v>
      </c>
      <c r="N348" s="22" t="s">
        <v>6133</v>
      </c>
      <c r="O348" t="s">
        <v>1834</v>
      </c>
      <c r="P348" t="s">
        <v>69</v>
      </c>
      <c r="Q348" s="23" t="s">
        <v>6071</v>
      </c>
      <c r="R348" s="22" t="s">
        <v>90</v>
      </c>
      <c r="S348" s="3">
        <v>45657</v>
      </c>
      <c r="T348" t="s">
        <v>117</v>
      </c>
    </row>
    <row r="349" spans="1:20">
      <c r="A349" s="17">
        <v>2024</v>
      </c>
      <c r="B349" s="3">
        <v>45566</v>
      </c>
      <c r="C349" s="3">
        <v>45657</v>
      </c>
      <c r="D349" s="14" t="s">
        <v>1835</v>
      </c>
      <c r="E349" s="14" t="s">
        <v>1835</v>
      </c>
      <c r="F349" s="14" t="s">
        <v>1836</v>
      </c>
      <c r="G349" s="14" t="s">
        <v>134</v>
      </c>
      <c r="H349" s="14" t="s">
        <v>457</v>
      </c>
      <c r="I349" s="14" t="s">
        <v>57</v>
      </c>
      <c r="J349" s="14" t="s">
        <v>337</v>
      </c>
      <c r="K349" s="14" t="s">
        <v>64</v>
      </c>
      <c r="L349" s="14" t="s">
        <v>1837</v>
      </c>
      <c r="M349" s="14">
        <v>458</v>
      </c>
      <c r="N349" t="s">
        <v>1838</v>
      </c>
      <c r="O349" t="s">
        <v>1839</v>
      </c>
      <c r="P349" t="s">
        <v>69</v>
      </c>
      <c r="Q349" s="23" t="s">
        <v>6071</v>
      </c>
      <c r="R349" s="22" t="s">
        <v>90</v>
      </c>
      <c r="S349" s="3">
        <v>45657</v>
      </c>
      <c r="T349" t="s">
        <v>117</v>
      </c>
    </row>
    <row r="350" spans="1:20">
      <c r="A350" s="17">
        <v>2024</v>
      </c>
      <c r="B350" s="3">
        <v>45566</v>
      </c>
      <c r="C350" s="3">
        <v>45657</v>
      </c>
      <c r="D350" s="14" t="s">
        <v>131</v>
      </c>
      <c r="E350" s="14" t="s">
        <v>1840</v>
      </c>
      <c r="F350" s="14" t="s">
        <v>1841</v>
      </c>
      <c r="G350" s="14" t="s">
        <v>1842</v>
      </c>
      <c r="H350" s="14" t="s">
        <v>1843</v>
      </c>
      <c r="I350" s="14" t="s">
        <v>57</v>
      </c>
      <c r="J350" s="14" t="s">
        <v>163</v>
      </c>
      <c r="K350" s="14" t="s">
        <v>63</v>
      </c>
      <c r="L350" s="14" t="s">
        <v>106</v>
      </c>
      <c r="M350" s="14">
        <v>124</v>
      </c>
      <c r="N350" t="s">
        <v>1844</v>
      </c>
      <c r="O350" t="s">
        <v>1845</v>
      </c>
      <c r="P350" t="s">
        <v>69</v>
      </c>
      <c r="Q350" s="23" t="s">
        <v>6071</v>
      </c>
      <c r="R350" s="22" t="s">
        <v>90</v>
      </c>
      <c r="S350" s="3">
        <v>45657</v>
      </c>
      <c r="T350" t="s">
        <v>100</v>
      </c>
    </row>
    <row r="351" spans="1:20">
      <c r="A351" s="17">
        <v>2024</v>
      </c>
      <c r="B351" s="3">
        <v>45566</v>
      </c>
      <c r="C351" s="3">
        <v>45657</v>
      </c>
      <c r="D351" s="14" t="s">
        <v>208</v>
      </c>
      <c r="E351" s="14" t="s">
        <v>1846</v>
      </c>
      <c r="F351" s="14" t="s">
        <v>1847</v>
      </c>
      <c r="G351" s="14" t="s">
        <v>624</v>
      </c>
      <c r="H351" s="14" t="s">
        <v>314</v>
      </c>
      <c r="I351" s="14" t="s">
        <v>57</v>
      </c>
      <c r="J351" s="14" t="s">
        <v>679</v>
      </c>
      <c r="K351" s="14" t="s">
        <v>63</v>
      </c>
      <c r="L351" s="14" t="s">
        <v>106</v>
      </c>
      <c r="M351" s="14">
        <v>498</v>
      </c>
      <c r="N351" t="s">
        <v>1848</v>
      </c>
      <c r="O351" t="s">
        <v>1849</v>
      </c>
      <c r="P351" t="s">
        <v>69</v>
      </c>
      <c r="Q351" s="23" t="s">
        <v>6071</v>
      </c>
      <c r="R351" s="22" t="s">
        <v>90</v>
      </c>
      <c r="S351" s="3">
        <v>45657</v>
      </c>
      <c r="T351" t="s">
        <v>100</v>
      </c>
    </row>
    <row r="352" spans="1:20">
      <c r="A352" s="17">
        <v>2024</v>
      </c>
      <c r="B352" s="3">
        <v>45566</v>
      </c>
      <c r="C352" s="3">
        <v>45657</v>
      </c>
      <c r="D352" s="14" t="s">
        <v>166</v>
      </c>
      <c r="E352" s="14" t="s">
        <v>5875</v>
      </c>
      <c r="F352" s="14" t="s">
        <v>1851</v>
      </c>
      <c r="G352" s="14" t="s">
        <v>1268</v>
      </c>
      <c r="H352" s="14" t="s">
        <v>772</v>
      </c>
      <c r="I352" s="14" t="s">
        <v>56</v>
      </c>
      <c r="J352" s="14" t="s">
        <v>178</v>
      </c>
      <c r="K352" s="14" t="s">
        <v>63</v>
      </c>
      <c r="L352" s="14" t="s">
        <v>106</v>
      </c>
      <c r="M352" s="14">
        <v>201</v>
      </c>
      <c r="N352" t="s">
        <v>1852</v>
      </c>
      <c r="O352" t="s">
        <v>1853</v>
      </c>
      <c r="P352" t="s">
        <v>69</v>
      </c>
      <c r="Q352" s="23" t="s">
        <v>6071</v>
      </c>
      <c r="R352" s="22" t="s">
        <v>90</v>
      </c>
      <c r="S352" s="3">
        <v>45657</v>
      </c>
      <c r="T352" t="s">
        <v>100</v>
      </c>
    </row>
    <row r="353" spans="1:20">
      <c r="A353" s="17">
        <v>2024</v>
      </c>
      <c r="B353" s="3">
        <v>45566</v>
      </c>
      <c r="C353" s="3">
        <v>45657</v>
      </c>
      <c r="D353" s="14" t="s">
        <v>244</v>
      </c>
      <c r="E353" s="14" t="s">
        <v>5841</v>
      </c>
      <c r="F353" s="14" t="s">
        <v>1854</v>
      </c>
      <c r="G353" s="14" t="s">
        <v>1855</v>
      </c>
      <c r="H353" s="14" t="s">
        <v>1856</v>
      </c>
      <c r="I353" s="14" t="s">
        <v>56</v>
      </c>
      <c r="J353" s="14" t="s">
        <v>122</v>
      </c>
      <c r="K353" s="14" t="s">
        <v>63</v>
      </c>
      <c r="L353" s="14" t="s">
        <v>106</v>
      </c>
      <c r="M353" s="14">
        <v>331</v>
      </c>
      <c r="N353" s="22" t="s">
        <v>6134</v>
      </c>
      <c r="O353" t="s">
        <v>1857</v>
      </c>
      <c r="P353" t="s">
        <v>69</v>
      </c>
      <c r="Q353" s="23" t="s">
        <v>6071</v>
      </c>
      <c r="R353" s="22" t="s">
        <v>90</v>
      </c>
      <c r="S353" s="3">
        <v>45657</v>
      </c>
      <c r="T353" t="s">
        <v>100</v>
      </c>
    </row>
    <row r="354" spans="1:20">
      <c r="A354" s="17">
        <v>2024</v>
      </c>
      <c r="B354" s="3">
        <v>45566</v>
      </c>
      <c r="C354" s="3">
        <v>45657</v>
      </c>
      <c r="D354" s="14" t="s">
        <v>208</v>
      </c>
      <c r="E354" s="14" t="s">
        <v>1858</v>
      </c>
      <c r="F354" s="14" t="s">
        <v>1854</v>
      </c>
      <c r="G354" s="14" t="s">
        <v>557</v>
      </c>
      <c r="H354" s="14" t="s">
        <v>875</v>
      </c>
      <c r="I354" s="14" t="s">
        <v>56</v>
      </c>
      <c r="J354" s="14" t="s">
        <v>702</v>
      </c>
      <c r="K354" s="14" t="s">
        <v>64</v>
      </c>
      <c r="L354" s="14" t="s">
        <v>1859</v>
      </c>
      <c r="M354" s="14">
        <v>288</v>
      </c>
      <c r="N354" t="s">
        <v>1860</v>
      </c>
      <c r="O354" t="s">
        <v>1861</v>
      </c>
      <c r="P354" t="s">
        <v>69</v>
      </c>
      <c r="Q354" s="23" t="s">
        <v>6071</v>
      </c>
      <c r="R354" s="22" t="s">
        <v>90</v>
      </c>
      <c r="S354" s="3">
        <v>45657</v>
      </c>
      <c r="T354" t="s">
        <v>306</v>
      </c>
    </row>
    <row r="355" spans="1:20">
      <c r="A355" s="17">
        <v>2024</v>
      </c>
      <c r="B355" s="3">
        <v>45566</v>
      </c>
      <c r="C355" s="3">
        <v>45657</v>
      </c>
      <c r="D355" s="14" t="s">
        <v>442</v>
      </c>
      <c r="E355" s="14" t="s">
        <v>1862</v>
      </c>
      <c r="F355" s="14" t="s">
        <v>1863</v>
      </c>
      <c r="G355" s="14" t="s">
        <v>1864</v>
      </c>
      <c r="H355" s="14" t="s">
        <v>1865</v>
      </c>
      <c r="I355" s="14" t="s">
        <v>56</v>
      </c>
      <c r="J355" s="14" t="s">
        <v>742</v>
      </c>
      <c r="K355" s="14" t="s">
        <v>63</v>
      </c>
      <c r="L355" s="14" t="s">
        <v>1866</v>
      </c>
      <c r="M355" s="14">
        <v>312</v>
      </c>
      <c r="N355" t="s">
        <v>1867</v>
      </c>
      <c r="O355" t="s">
        <v>1868</v>
      </c>
      <c r="P355" t="s">
        <v>69</v>
      </c>
      <c r="Q355" s="23" t="s">
        <v>6071</v>
      </c>
      <c r="R355" s="22" t="s">
        <v>90</v>
      </c>
      <c r="S355" s="3">
        <v>45657</v>
      </c>
      <c r="T355" t="s">
        <v>207</v>
      </c>
    </row>
    <row r="356" spans="1:20">
      <c r="A356" s="17">
        <v>2024</v>
      </c>
      <c r="B356" s="3">
        <v>45566</v>
      </c>
      <c r="C356" s="3">
        <v>45657</v>
      </c>
      <c r="D356" s="14" t="s">
        <v>1869</v>
      </c>
      <c r="E356" s="14" t="s">
        <v>1869</v>
      </c>
      <c r="F356" s="14" t="s">
        <v>1870</v>
      </c>
      <c r="G356" s="14" t="s">
        <v>1871</v>
      </c>
      <c r="H356" s="14" t="s">
        <v>240</v>
      </c>
      <c r="I356" s="14" t="s">
        <v>57</v>
      </c>
      <c r="J356" s="14" t="s">
        <v>337</v>
      </c>
      <c r="K356" s="14" t="s">
        <v>64</v>
      </c>
      <c r="L356" s="14" t="s">
        <v>1872</v>
      </c>
      <c r="M356" s="14">
        <v>306</v>
      </c>
      <c r="N356" t="s">
        <v>1873</v>
      </c>
      <c r="O356" t="s">
        <v>1874</v>
      </c>
      <c r="P356" t="s">
        <v>69</v>
      </c>
      <c r="Q356" s="23" t="s">
        <v>6071</v>
      </c>
      <c r="R356" s="22" t="s">
        <v>90</v>
      </c>
      <c r="S356" s="3">
        <v>45657</v>
      </c>
      <c r="T356" t="s">
        <v>306</v>
      </c>
    </row>
    <row r="357" spans="1:20">
      <c r="A357" s="17">
        <v>2024</v>
      </c>
      <c r="B357" s="3">
        <v>45566</v>
      </c>
      <c r="C357" s="3">
        <v>45657</v>
      </c>
      <c r="D357" s="14" t="s">
        <v>166</v>
      </c>
      <c r="E357" s="14" t="s">
        <v>1875</v>
      </c>
      <c r="F357" s="14" t="s">
        <v>1876</v>
      </c>
      <c r="G357" s="14" t="s">
        <v>806</v>
      </c>
      <c r="H357" s="14" t="s">
        <v>611</v>
      </c>
      <c r="I357" s="14" t="s">
        <v>57</v>
      </c>
      <c r="J357" s="14" t="s">
        <v>86</v>
      </c>
      <c r="K357" s="14" t="s">
        <v>63</v>
      </c>
      <c r="L357" s="14" t="s">
        <v>106</v>
      </c>
      <c r="M357" s="14">
        <v>161</v>
      </c>
      <c r="N357" t="s">
        <v>1877</v>
      </c>
      <c r="O357" t="s">
        <v>1878</v>
      </c>
      <c r="P357" t="s">
        <v>69</v>
      </c>
      <c r="Q357" s="23" t="s">
        <v>6071</v>
      </c>
      <c r="R357" s="22" t="s">
        <v>90</v>
      </c>
      <c r="S357" s="3">
        <v>45657</v>
      </c>
      <c r="T357" t="s">
        <v>117</v>
      </c>
    </row>
    <row r="358" spans="1:20">
      <c r="A358" s="17">
        <v>2024</v>
      </c>
      <c r="B358" s="3">
        <v>45566</v>
      </c>
      <c r="C358" s="3">
        <v>45657</v>
      </c>
      <c r="D358" s="14" t="s">
        <v>131</v>
      </c>
      <c r="E358" s="14" t="s">
        <v>1879</v>
      </c>
      <c r="F358" s="14" t="s">
        <v>1880</v>
      </c>
      <c r="G358" s="14" t="s">
        <v>1881</v>
      </c>
      <c r="H358" s="14" t="s">
        <v>468</v>
      </c>
      <c r="I358" s="14" t="s">
        <v>57</v>
      </c>
      <c r="J358" s="14" t="s">
        <v>1145</v>
      </c>
      <c r="K358" s="14" t="s">
        <v>63</v>
      </c>
      <c r="L358" s="14" t="s">
        <v>106</v>
      </c>
      <c r="M358" s="14">
        <v>53</v>
      </c>
      <c r="N358" t="s">
        <v>1882</v>
      </c>
      <c r="O358" t="s">
        <v>1883</v>
      </c>
      <c r="P358" t="s">
        <v>69</v>
      </c>
      <c r="Q358" s="23" t="s">
        <v>6071</v>
      </c>
      <c r="R358" s="22" t="s">
        <v>90</v>
      </c>
      <c r="S358" s="3">
        <v>45657</v>
      </c>
      <c r="T358" t="s">
        <v>100</v>
      </c>
    </row>
    <row r="359" spans="1:20">
      <c r="A359" s="17">
        <v>2024</v>
      </c>
      <c r="B359" s="3">
        <v>45566</v>
      </c>
      <c r="C359" s="3">
        <v>45657</v>
      </c>
      <c r="D359" s="14" t="s">
        <v>175</v>
      </c>
      <c r="E359" s="14" t="s">
        <v>1884</v>
      </c>
      <c r="F359" s="14" t="s">
        <v>1880</v>
      </c>
      <c r="G359" s="14" t="s">
        <v>1885</v>
      </c>
      <c r="H359" s="14" t="s">
        <v>1886</v>
      </c>
      <c r="I359" s="14" t="s">
        <v>57</v>
      </c>
      <c r="J359" s="14" t="s">
        <v>86</v>
      </c>
      <c r="K359" s="14" t="s">
        <v>64</v>
      </c>
      <c r="L359" s="14" t="s">
        <v>106</v>
      </c>
      <c r="M359" s="14">
        <v>532</v>
      </c>
      <c r="N359" t="s">
        <v>1887</v>
      </c>
      <c r="O359" t="s">
        <v>1888</v>
      </c>
      <c r="P359" t="s">
        <v>69</v>
      </c>
      <c r="Q359" s="23" t="s">
        <v>6071</v>
      </c>
      <c r="R359" s="22" t="s">
        <v>90</v>
      </c>
      <c r="S359" s="3">
        <v>45657</v>
      </c>
      <c r="T359" t="s">
        <v>117</v>
      </c>
    </row>
    <row r="360" spans="1:20">
      <c r="A360" s="17">
        <v>2024</v>
      </c>
      <c r="B360" s="3">
        <v>45566</v>
      </c>
      <c r="C360" s="3">
        <v>45657</v>
      </c>
      <c r="D360" s="14" t="s">
        <v>208</v>
      </c>
      <c r="E360" s="14" t="s">
        <v>1889</v>
      </c>
      <c r="F360" s="14" t="s">
        <v>1880</v>
      </c>
      <c r="G360" s="14" t="s">
        <v>1793</v>
      </c>
      <c r="H360" s="14" t="s">
        <v>245</v>
      </c>
      <c r="I360" s="14" t="s">
        <v>57</v>
      </c>
      <c r="J360" s="14" t="s">
        <v>257</v>
      </c>
      <c r="K360" s="14" t="s">
        <v>64</v>
      </c>
      <c r="L360" s="14" t="s">
        <v>1890</v>
      </c>
      <c r="M360" s="14">
        <v>231</v>
      </c>
      <c r="N360" t="s">
        <v>1891</v>
      </c>
      <c r="O360" t="s">
        <v>1892</v>
      </c>
      <c r="P360" t="s">
        <v>69</v>
      </c>
      <c r="Q360" s="23" t="s">
        <v>6071</v>
      </c>
      <c r="R360" s="22" t="s">
        <v>90</v>
      </c>
      <c r="S360" s="3">
        <v>45657</v>
      </c>
      <c r="T360" t="s">
        <v>1138</v>
      </c>
    </row>
    <row r="361" spans="1:20">
      <c r="A361" s="17">
        <v>2024</v>
      </c>
      <c r="B361" s="3">
        <v>45566</v>
      </c>
      <c r="C361" s="3">
        <v>45657</v>
      </c>
      <c r="D361" s="14" t="s">
        <v>208</v>
      </c>
      <c r="E361" s="14" t="s">
        <v>1893</v>
      </c>
      <c r="F361" s="14" t="s">
        <v>1894</v>
      </c>
      <c r="G361" s="14" t="s">
        <v>1895</v>
      </c>
      <c r="H361" s="14" t="s">
        <v>103</v>
      </c>
      <c r="I361" s="14" t="s">
        <v>57</v>
      </c>
      <c r="J361" s="14" t="s">
        <v>185</v>
      </c>
      <c r="K361" s="14" t="s">
        <v>64</v>
      </c>
      <c r="L361" s="14" t="s">
        <v>1751</v>
      </c>
      <c r="M361" s="14">
        <v>664</v>
      </c>
      <c r="N361" t="s">
        <v>1896</v>
      </c>
      <c r="O361" t="s">
        <v>1897</v>
      </c>
      <c r="P361" t="s">
        <v>69</v>
      </c>
      <c r="Q361" s="23" t="s">
        <v>6071</v>
      </c>
      <c r="R361" s="22" t="s">
        <v>90</v>
      </c>
      <c r="S361" s="3">
        <v>45657</v>
      </c>
      <c r="T361" t="s">
        <v>158</v>
      </c>
    </row>
    <row r="362" spans="1:20">
      <c r="A362" s="17">
        <v>2024</v>
      </c>
      <c r="B362" s="3">
        <v>45566</v>
      </c>
      <c r="C362" s="3">
        <v>45657</v>
      </c>
      <c r="D362" s="14" t="s">
        <v>166</v>
      </c>
      <c r="E362" s="14" t="s">
        <v>1898</v>
      </c>
      <c r="F362" s="14" t="s">
        <v>1899</v>
      </c>
      <c r="G362" s="14" t="s">
        <v>425</v>
      </c>
      <c r="H362" s="14" t="s">
        <v>1900</v>
      </c>
      <c r="I362" s="14" t="s">
        <v>57</v>
      </c>
      <c r="J362" s="14" t="s">
        <v>171</v>
      </c>
      <c r="K362" s="14" t="s">
        <v>63</v>
      </c>
      <c r="L362" s="14" t="s">
        <v>106</v>
      </c>
      <c r="M362" s="14">
        <v>322</v>
      </c>
      <c r="N362" t="s">
        <v>1901</v>
      </c>
      <c r="O362" t="s">
        <v>1902</v>
      </c>
      <c r="P362" t="s">
        <v>69</v>
      </c>
      <c r="Q362" s="23" t="s">
        <v>6071</v>
      </c>
      <c r="R362" s="22" t="s">
        <v>90</v>
      </c>
      <c r="S362" s="3">
        <v>45657</v>
      </c>
      <c r="T362" t="s">
        <v>109</v>
      </c>
    </row>
    <row r="363" spans="1:20">
      <c r="A363" s="17">
        <v>2024</v>
      </c>
      <c r="B363" s="3">
        <v>45566</v>
      </c>
      <c r="C363" s="3">
        <v>45657</v>
      </c>
      <c r="D363" s="14" t="s">
        <v>1903</v>
      </c>
      <c r="E363" s="14" t="s">
        <v>1904</v>
      </c>
      <c r="F363" s="14" t="s">
        <v>1905</v>
      </c>
      <c r="G363" s="14" t="s">
        <v>1906</v>
      </c>
      <c r="H363" s="14" t="s">
        <v>1602</v>
      </c>
      <c r="I363" s="14" t="s">
        <v>56</v>
      </c>
      <c r="J363" s="14" t="s">
        <v>185</v>
      </c>
      <c r="K363" s="14" t="s">
        <v>64</v>
      </c>
      <c r="L363" s="14" t="s">
        <v>1326</v>
      </c>
      <c r="M363" s="14">
        <v>225</v>
      </c>
      <c r="N363" t="s">
        <v>1907</v>
      </c>
      <c r="O363" t="s">
        <v>1908</v>
      </c>
      <c r="P363" t="s">
        <v>69</v>
      </c>
      <c r="Q363" s="23" t="s">
        <v>6071</v>
      </c>
      <c r="R363" s="22" t="s">
        <v>90</v>
      </c>
      <c r="S363" s="3">
        <v>45657</v>
      </c>
      <c r="T363" t="s">
        <v>100</v>
      </c>
    </row>
    <row r="364" spans="1:20">
      <c r="A364" s="17">
        <v>2024</v>
      </c>
      <c r="B364" s="3">
        <v>45566</v>
      </c>
      <c r="C364" s="3">
        <v>45657</v>
      </c>
      <c r="D364" s="14" t="s">
        <v>247</v>
      </c>
      <c r="E364" s="14" t="s">
        <v>1909</v>
      </c>
      <c r="F364" s="14" t="s">
        <v>1910</v>
      </c>
      <c r="G364" s="14" t="s">
        <v>483</v>
      </c>
      <c r="H364" s="14" t="s">
        <v>1911</v>
      </c>
      <c r="I364" s="14" t="s">
        <v>57</v>
      </c>
      <c r="J364" s="14" t="s">
        <v>679</v>
      </c>
      <c r="K364" s="14" t="s">
        <v>63</v>
      </c>
      <c r="L364" s="14" t="s">
        <v>106</v>
      </c>
      <c r="M364" s="14">
        <v>534</v>
      </c>
      <c r="N364" t="s">
        <v>1912</v>
      </c>
      <c r="O364" t="s">
        <v>1913</v>
      </c>
      <c r="P364" t="s">
        <v>69</v>
      </c>
      <c r="Q364" s="23" t="s">
        <v>6071</v>
      </c>
      <c r="R364" s="22" t="s">
        <v>90</v>
      </c>
      <c r="S364" s="3">
        <v>45657</v>
      </c>
      <c r="T364" t="s">
        <v>100</v>
      </c>
    </row>
    <row r="365" spans="1:20">
      <c r="A365" s="17">
        <v>2024</v>
      </c>
      <c r="B365" s="3">
        <v>45566</v>
      </c>
      <c r="C365" s="3">
        <v>45657</v>
      </c>
      <c r="D365" s="14" t="s">
        <v>620</v>
      </c>
      <c r="E365" s="14" t="s">
        <v>1914</v>
      </c>
      <c r="F365" s="14" t="s">
        <v>1915</v>
      </c>
      <c r="G365" s="14" t="s">
        <v>772</v>
      </c>
      <c r="H365" s="14" t="s">
        <v>1916</v>
      </c>
      <c r="I365" s="14" t="s">
        <v>57</v>
      </c>
      <c r="J365" s="14" t="s">
        <v>1917</v>
      </c>
      <c r="K365" s="14" t="s">
        <v>63</v>
      </c>
      <c r="L365" s="14" t="s">
        <v>106</v>
      </c>
      <c r="M365" s="14">
        <v>274</v>
      </c>
      <c r="N365" t="s">
        <v>1918</v>
      </c>
      <c r="O365" t="s">
        <v>1919</v>
      </c>
      <c r="P365" t="s">
        <v>69</v>
      </c>
      <c r="Q365" s="23" t="s">
        <v>6071</v>
      </c>
      <c r="R365" s="22" t="s">
        <v>90</v>
      </c>
      <c r="S365" s="3">
        <v>45657</v>
      </c>
      <c r="T365" t="s">
        <v>100</v>
      </c>
    </row>
    <row r="366" spans="1:20">
      <c r="A366" s="17">
        <v>2024</v>
      </c>
      <c r="B366" s="3">
        <v>45566</v>
      </c>
      <c r="C366" s="3">
        <v>45657</v>
      </c>
      <c r="D366" s="14" t="s">
        <v>131</v>
      </c>
      <c r="E366" s="14" t="s">
        <v>1920</v>
      </c>
      <c r="F366" s="14" t="s">
        <v>1921</v>
      </c>
      <c r="G366" s="14" t="s">
        <v>549</v>
      </c>
      <c r="H366" s="14" t="s">
        <v>1297</v>
      </c>
      <c r="I366" s="14" t="s">
        <v>57</v>
      </c>
      <c r="J366" s="14" t="s">
        <v>1922</v>
      </c>
      <c r="K366" s="14" t="s">
        <v>63</v>
      </c>
      <c r="L366" s="14" t="s">
        <v>106</v>
      </c>
      <c r="M366" s="14">
        <v>661</v>
      </c>
      <c r="N366" t="s">
        <v>1923</v>
      </c>
      <c r="O366" t="s">
        <v>1924</v>
      </c>
      <c r="P366" t="s">
        <v>69</v>
      </c>
      <c r="Q366" s="23" t="s">
        <v>6071</v>
      </c>
      <c r="R366" s="22" t="s">
        <v>90</v>
      </c>
      <c r="S366" s="3">
        <v>45657</v>
      </c>
      <c r="T366" t="s">
        <v>158</v>
      </c>
    </row>
    <row r="367" spans="1:20">
      <c r="A367" s="17">
        <v>2024</v>
      </c>
      <c r="B367" s="3">
        <v>45566</v>
      </c>
      <c r="C367" s="3">
        <v>45657</v>
      </c>
      <c r="D367" s="14" t="s">
        <v>247</v>
      </c>
      <c r="E367" s="14" t="s">
        <v>1925</v>
      </c>
      <c r="F367" s="14" t="s">
        <v>1926</v>
      </c>
      <c r="G367" s="14" t="s">
        <v>1927</v>
      </c>
      <c r="H367" s="14" t="s">
        <v>1928</v>
      </c>
      <c r="I367" s="14" t="s">
        <v>56</v>
      </c>
      <c r="J367" s="14" t="s">
        <v>979</v>
      </c>
      <c r="K367" s="14" t="s">
        <v>63</v>
      </c>
      <c r="L367" s="14" t="s">
        <v>106</v>
      </c>
      <c r="M367" s="14">
        <v>431</v>
      </c>
      <c r="N367" t="s">
        <v>1929</v>
      </c>
      <c r="O367" t="s">
        <v>1930</v>
      </c>
      <c r="P367" t="s">
        <v>69</v>
      </c>
      <c r="Q367" s="23" t="s">
        <v>6071</v>
      </c>
      <c r="R367" s="22" t="s">
        <v>90</v>
      </c>
      <c r="S367" s="3">
        <v>45657</v>
      </c>
      <c r="T367" t="s">
        <v>109</v>
      </c>
    </row>
    <row r="368" spans="1:20">
      <c r="A368" s="17">
        <v>2024</v>
      </c>
      <c r="B368" s="3">
        <v>45566</v>
      </c>
      <c r="C368" s="3">
        <v>45657</v>
      </c>
      <c r="D368" s="14" t="s">
        <v>899</v>
      </c>
      <c r="E368" s="14" t="s">
        <v>899</v>
      </c>
      <c r="F368" s="14" t="s">
        <v>1931</v>
      </c>
      <c r="G368" s="14" t="s">
        <v>431</v>
      </c>
      <c r="H368" s="14" t="s">
        <v>783</v>
      </c>
      <c r="I368" s="14" t="s">
        <v>56</v>
      </c>
      <c r="J368" s="14" t="s">
        <v>1932</v>
      </c>
      <c r="K368" s="14" t="s">
        <v>63</v>
      </c>
      <c r="L368" s="14" t="s">
        <v>106</v>
      </c>
      <c r="M368" s="14">
        <v>539</v>
      </c>
      <c r="N368" t="s">
        <v>1933</v>
      </c>
      <c r="O368" t="s">
        <v>1934</v>
      </c>
      <c r="P368" t="s">
        <v>69</v>
      </c>
      <c r="Q368" s="23" t="s">
        <v>6071</v>
      </c>
      <c r="R368" s="22" t="s">
        <v>90</v>
      </c>
      <c r="S368" s="3">
        <v>45657</v>
      </c>
      <c r="T368" t="s">
        <v>100</v>
      </c>
    </row>
    <row r="369" spans="1:20">
      <c r="A369" s="17">
        <v>2024</v>
      </c>
      <c r="B369" s="3">
        <v>45566</v>
      </c>
      <c r="C369" s="3">
        <v>45657</v>
      </c>
      <c r="D369" s="14" t="s">
        <v>166</v>
      </c>
      <c r="E369" s="14" t="s">
        <v>1935</v>
      </c>
      <c r="F369" s="14" t="s">
        <v>1936</v>
      </c>
      <c r="G369" s="14" t="s">
        <v>932</v>
      </c>
      <c r="H369" s="14" t="s">
        <v>1194</v>
      </c>
      <c r="I369" s="14" t="s">
        <v>56</v>
      </c>
      <c r="J369" s="14" t="s">
        <v>498</v>
      </c>
      <c r="K369" s="14" t="s">
        <v>63</v>
      </c>
      <c r="L369" s="14" t="s">
        <v>106</v>
      </c>
      <c r="M369" s="14">
        <v>252</v>
      </c>
      <c r="N369" t="s">
        <v>1937</v>
      </c>
      <c r="O369" t="s">
        <v>1938</v>
      </c>
      <c r="P369" t="s">
        <v>69</v>
      </c>
      <c r="Q369" s="23" t="s">
        <v>6071</v>
      </c>
      <c r="R369" s="22" t="s">
        <v>90</v>
      </c>
      <c r="S369" s="3">
        <v>45657</v>
      </c>
      <c r="T369" t="s">
        <v>100</v>
      </c>
    </row>
    <row r="370" spans="1:20">
      <c r="A370" s="17">
        <v>2024</v>
      </c>
      <c r="B370" s="3">
        <v>45566</v>
      </c>
      <c r="C370" s="3">
        <v>45657</v>
      </c>
      <c r="D370" s="14" t="s">
        <v>166</v>
      </c>
      <c r="E370" s="14" t="s">
        <v>1939</v>
      </c>
      <c r="F370" s="14" t="s">
        <v>1940</v>
      </c>
      <c r="G370" s="14" t="s">
        <v>477</v>
      </c>
      <c r="H370" s="14" t="s">
        <v>212</v>
      </c>
      <c r="I370" s="14" t="s">
        <v>57</v>
      </c>
      <c r="J370" s="14" t="s">
        <v>1941</v>
      </c>
      <c r="K370" s="14" t="s">
        <v>63</v>
      </c>
      <c r="L370" s="14" t="s">
        <v>106</v>
      </c>
      <c r="M370" s="14">
        <v>218</v>
      </c>
      <c r="N370" t="s">
        <v>1942</v>
      </c>
      <c r="O370" t="s">
        <v>1943</v>
      </c>
      <c r="P370" t="s">
        <v>69</v>
      </c>
      <c r="Q370" s="23" t="s">
        <v>6071</v>
      </c>
      <c r="R370" s="22" t="s">
        <v>90</v>
      </c>
      <c r="S370" s="3">
        <v>45657</v>
      </c>
      <c r="T370" t="s">
        <v>100</v>
      </c>
    </row>
    <row r="371" spans="1:20">
      <c r="A371" s="17">
        <v>2024</v>
      </c>
      <c r="B371" s="3">
        <v>45566</v>
      </c>
      <c r="C371" s="3">
        <v>45657</v>
      </c>
      <c r="D371" s="14" t="s">
        <v>1577</v>
      </c>
      <c r="E371" s="14" t="s">
        <v>1944</v>
      </c>
      <c r="F371" s="14" t="s">
        <v>1940</v>
      </c>
      <c r="G371" s="14" t="s">
        <v>1945</v>
      </c>
      <c r="H371" s="14" t="s">
        <v>191</v>
      </c>
      <c r="I371" s="14" t="s">
        <v>57</v>
      </c>
      <c r="J371" s="14" t="s">
        <v>1946</v>
      </c>
      <c r="K371" s="14" t="s">
        <v>63</v>
      </c>
      <c r="L371" s="14" t="s">
        <v>106</v>
      </c>
      <c r="M371" s="14">
        <v>62</v>
      </c>
      <c r="N371" t="s">
        <v>1947</v>
      </c>
      <c r="O371" t="s">
        <v>1948</v>
      </c>
      <c r="P371" t="s">
        <v>69</v>
      </c>
      <c r="Q371" s="23" t="s">
        <v>6071</v>
      </c>
      <c r="R371" s="22" t="s">
        <v>90</v>
      </c>
      <c r="S371" s="3">
        <v>45657</v>
      </c>
      <c r="T371" t="s">
        <v>600</v>
      </c>
    </row>
    <row r="372" spans="1:20">
      <c r="A372" s="17">
        <v>2024</v>
      </c>
      <c r="B372" s="3">
        <v>45566</v>
      </c>
      <c r="C372" s="3">
        <v>45657</v>
      </c>
      <c r="D372" s="14" t="s">
        <v>166</v>
      </c>
      <c r="E372" s="14" t="s">
        <v>1949</v>
      </c>
      <c r="F372" s="14" t="s">
        <v>1940</v>
      </c>
      <c r="G372" s="14" t="s">
        <v>851</v>
      </c>
      <c r="H372" s="14" t="s">
        <v>374</v>
      </c>
      <c r="I372" s="14" t="s">
        <v>57</v>
      </c>
      <c r="J372" s="14" t="s">
        <v>185</v>
      </c>
      <c r="K372" s="14" t="s">
        <v>63</v>
      </c>
      <c r="L372" s="14" t="s">
        <v>106</v>
      </c>
      <c r="M372" s="14">
        <v>464</v>
      </c>
      <c r="N372" t="s">
        <v>1950</v>
      </c>
      <c r="O372" t="s">
        <v>1951</v>
      </c>
      <c r="P372" t="s">
        <v>69</v>
      </c>
      <c r="Q372" s="23" t="s">
        <v>6071</v>
      </c>
      <c r="R372" s="22" t="s">
        <v>90</v>
      </c>
      <c r="S372" s="3">
        <v>45657</v>
      </c>
      <c r="T372" t="s">
        <v>117</v>
      </c>
    </row>
    <row r="373" spans="1:20">
      <c r="A373" s="17">
        <v>2024</v>
      </c>
      <c r="B373" s="3">
        <v>45566</v>
      </c>
      <c r="C373" s="3">
        <v>45657</v>
      </c>
      <c r="D373" s="14" t="s">
        <v>131</v>
      </c>
      <c r="E373" s="14" t="s">
        <v>915</v>
      </c>
      <c r="F373" s="14" t="s">
        <v>1952</v>
      </c>
      <c r="G373" s="14" t="s">
        <v>959</v>
      </c>
      <c r="H373" s="14" t="s">
        <v>1953</v>
      </c>
      <c r="I373" s="14" t="s">
        <v>57</v>
      </c>
      <c r="J373" s="14" t="s">
        <v>1954</v>
      </c>
      <c r="K373" s="14" t="s">
        <v>63</v>
      </c>
      <c r="L373" s="14" t="s">
        <v>106</v>
      </c>
      <c r="M373" s="14">
        <v>671</v>
      </c>
      <c r="N373" t="s">
        <v>1955</v>
      </c>
      <c r="O373" t="s">
        <v>1956</v>
      </c>
      <c r="P373" t="s">
        <v>69</v>
      </c>
      <c r="Q373" s="23" t="s">
        <v>6071</v>
      </c>
      <c r="R373" s="22" t="s">
        <v>90</v>
      </c>
      <c r="S373" s="3">
        <v>45657</v>
      </c>
      <c r="T373" t="s">
        <v>158</v>
      </c>
    </row>
    <row r="374" spans="1:20">
      <c r="A374" s="17">
        <v>2024</v>
      </c>
      <c r="B374" s="3">
        <v>45566</v>
      </c>
      <c r="C374" s="3">
        <v>45657</v>
      </c>
      <c r="D374" s="14" t="s">
        <v>208</v>
      </c>
      <c r="E374" s="14" t="s">
        <v>1957</v>
      </c>
      <c r="F374" s="14" t="s">
        <v>1958</v>
      </c>
      <c r="G374" s="14" t="s">
        <v>1959</v>
      </c>
      <c r="H374" s="14" t="s">
        <v>240</v>
      </c>
      <c r="I374" s="14" t="s">
        <v>57</v>
      </c>
      <c r="J374" s="14" t="s">
        <v>470</v>
      </c>
      <c r="K374" s="14" t="s">
        <v>63</v>
      </c>
      <c r="L374" s="14" t="s">
        <v>106</v>
      </c>
      <c r="M374" s="14">
        <v>100</v>
      </c>
      <c r="N374" t="s">
        <v>1960</v>
      </c>
      <c r="O374" t="s">
        <v>1961</v>
      </c>
      <c r="P374" t="s">
        <v>69</v>
      </c>
      <c r="Q374" s="23" t="s">
        <v>6071</v>
      </c>
      <c r="R374" s="22" t="s">
        <v>90</v>
      </c>
      <c r="S374" s="3">
        <v>45657</v>
      </c>
      <c r="T374" t="s">
        <v>100</v>
      </c>
    </row>
    <row r="375" spans="1:20">
      <c r="A375" s="17">
        <v>2024</v>
      </c>
      <c r="B375" s="3">
        <v>45566</v>
      </c>
      <c r="C375" s="3">
        <v>45657</v>
      </c>
      <c r="D375" s="14" t="s">
        <v>3123</v>
      </c>
      <c r="E375" s="14" t="s">
        <v>5894</v>
      </c>
      <c r="F375" s="14" t="s">
        <v>1962</v>
      </c>
      <c r="G375" s="14" t="s">
        <v>497</v>
      </c>
      <c r="H375" s="14" t="s">
        <v>1963</v>
      </c>
      <c r="I375" s="14" t="s">
        <v>57</v>
      </c>
      <c r="J375" s="14" t="s">
        <v>122</v>
      </c>
      <c r="K375" s="14" t="s">
        <v>63</v>
      </c>
      <c r="L375" s="14" t="s">
        <v>485</v>
      </c>
      <c r="M375" s="14">
        <v>276</v>
      </c>
      <c r="N375" s="22" t="s">
        <v>6135</v>
      </c>
      <c r="O375" t="s">
        <v>1964</v>
      </c>
      <c r="P375" t="s">
        <v>69</v>
      </c>
      <c r="Q375" s="23" t="s">
        <v>6071</v>
      </c>
      <c r="R375" s="22" t="s">
        <v>90</v>
      </c>
      <c r="S375" s="3">
        <v>45657</v>
      </c>
      <c r="T375" t="s">
        <v>100</v>
      </c>
    </row>
    <row r="376" spans="1:20">
      <c r="A376" s="17">
        <v>2024</v>
      </c>
      <c r="B376" s="3">
        <v>45566</v>
      </c>
      <c r="C376" s="3">
        <v>45657</v>
      </c>
      <c r="D376" s="14" t="s">
        <v>208</v>
      </c>
      <c r="E376" s="14" t="s">
        <v>1965</v>
      </c>
      <c r="F376" s="14" t="s">
        <v>1966</v>
      </c>
      <c r="G376" s="14" t="s">
        <v>726</v>
      </c>
      <c r="H376" s="14" t="s">
        <v>1967</v>
      </c>
      <c r="I376" s="14" t="s">
        <v>57</v>
      </c>
      <c r="J376" s="14" t="s">
        <v>185</v>
      </c>
      <c r="K376" s="14" t="s">
        <v>63</v>
      </c>
      <c r="L376" s="14" t="s">
        <v>106</v>
      </c>
      <c r="M376" s="14">
        <v>634</v>
      </c>
      <c r="N376" t="s">
        <v>1968</v>
      </c>
      <c r="O376" t="s">
        <v>1969</v>
      </c>
      <c r="P376" t="s">
        <v>69</v>
      </c>
      <c r="Q376" s="23" t="s">
        <v>6071</v>
      </c>
      <c r="R376" s="22" t="s">
        <v>90</v>
      </c>
      <c r="S376" s="3">
        <v>45657</v>
      </c>
      <c r="T376" t="s">
        <v>109</v>
      </c>
    </row>
    <row r="377" spans="1:20">
      <c r="A377" s="17">
        <v>2024</v>
      </c>
      <c r="B377" s="3">
        <v>45566</v>
      </c>
      <c r="C377" s="3">
        <v>45657</v>
      </c>
      <c r="D377" s="14" t="s">
        <v>131</v>
      </c>
      <c r="E377" s="14" t="s">
        <v>1970</v>
      </c>
      <c r="F377" s="14" t="s">
        <v>1971</v>
      </c>
      <c r="G377" s="14" t="s">
        <v>1972</v>
      </c>
      <c r="H377" s="14" t="s">
        <v>1973</v>
      </c>
      <c r="I377" s="14" t="s">
        <v>57</v>
      </c>
      <c r="J377" s="14" t="s">
        <v>846</v>
      </c>
      <c r="K377" s="14" t="s">
        <v>63</v>
      </c>
      <c r="L377" s="14" t="s">
        <v>106</v>
      </c>
      <c r="M377" s="14">
        <v>601</v>
      </c>
      <c r="N377" t="s">
        <v>1974</v>
      </c>
      <c r="O377" t="s">
        <v>1975</v>
      </c>
      <c r="P377" t="s">
        <v>69</v>
      </c>
      <c r="Q377" s="23" t="s">
        <v>6071</v>
      </c>
      <c r="R377" s="22" t="s">
        <v>90</v>
      </c>
      <c r="S377" s="3">
        <v>45657</v>
      </c>
      <c r="T377" t="s">
        <v>195</v>
      </c>
    </row>
    <row r="378" spans="1:20">
      <c r="A378" s="17">
        <v>2024</v>
      </c>
      <c r="B378" s="3">
        <v>45566</v>
      </c>
      <c r="C378" s="3">
        <v>45657</v>
      </c>
      <c r="D378" s="14" t="s">
        <v>327</v>
      </c>
      <c r="E378" s="14" t="s">
        <v>1976</v>
      </c>
      <c r="F378" s="14" t="s">
        <v>1977</v>
      </c>
      <c r="G378" s="14" t="s">
        <v>818</v>
      </c>
      <c r="H378" s="14" t="s">
        <v>1842</v>
      </c>
      <c r="I378" s="14" t="s">
        <v>57</v>
      </c>
      <c r="J378" s="14" t="s">
        <v>1978</v>
      </c>
      <c r="K378" s="14" t="s">
        <v>63</v>
      </c>
      <c r="L378" s="14" t="s">
        <v>106</v>
      </c>
      <c r="M378" s="14">
        <v>598</v>
      </c>
      <c r="N378" t="s">
        <v>1979</v>
      </c>
      <c r="O378" t="s">
        <v>1980</v>
      </c>
      <c r="P378" t="s">
        <v>69</v>
      </c>
      <c r="Q378" s="23" t="s">
        <v>6071</v>
      </c>
      <c r="R378" s="22" t="s">
        <v>90</v>
      </c>
      <c r="S378" s="3">
        <v>45657</v>
      </c>
      <c r="T378" t="s">
        <v>117</v>
      </c>
    </row>
    <row r="379" spans="1:20">
      <c r="A379" s="17">
        <v>2024</v>
      </c>
      <c r="B379" s="3">
        <v>45566</v>
      </c>
      <c r="C379" s="3">
        <v>45657</v>
      </c>
      <c r="D379" s="14" t="s">
        <v>131</v>
      </c>
      <c r="E379" s="14" t="s">
        <v>1981</v>
      </c>
      <c r="F379" s="14" t="s">
        <v>1982</v>
      </c>
      <c r="G379" s="14" t="s">
        <v>666</v>
      </c>
      <c r="H379" s="14" t="s">
        <v>1983</v>
      </c>
      <c r="I379" s="14" t="s">
        <v>57</v>
      </c>
      <c r="J379" s="14" t="s">
        <v>846</v>
      </c>
      <c r="K379" s="14" t="s">
        <v>64</v>
      </c>
      <c r="L379" s="14" t="s">
        <v>1984</v>
      </c>
      <c r="M379" s="14">
        <v>326</v>
      </c>
      <c r="N379" t="s">
        <v>1985</v>
      </c>
      <c r="O379" t="s">
        <v>1986</v>
      </c>
      <c r="P379" t="s">
        <v>69</v>
      </c>
      <c r="Q379" s="23" t="s">
        <v>6071</v>
      </c>
      <c r="R379" s="22" t="s">
        <v>90</v>
      </c>
      <c r="S379" s="3">
        <v>45657</v>
      </c>
      <c r="T379" t="s">
        <v>306</v>
      </c>
    </row>
    <row r="380" spans="1:20">
      <c r="A380" s="17">
        <v>2024</v>
      </c>
      <c r="B380" s="3">
        <v>45566</v>
      </c>
      <c r="C380" s="3">
        <v>45657</v>
      </c>
      <c r="D380" s="14" t="s">
        <v>131</v>
      </c>
      <c r="E380" s="14" t="s">
        <v>5850</v>
      </c>
      <c r="F380" s="14" t="s">
        <v>1987</v>
      </c>
      <c r="G380" s="14" t="s">
        <v>245</v>
      </c>
      <c r="H380" s="14" t="s">
        <v>818</v>
      </c>
      <c r="I380" s="14" t="s">
        <v>57</v>
      </c>
      <c r="J380" s="14" t="s">
        <v>1954</v>
      </c>
      <c r="K380" s="14" t="s">
        <v>63</v>
      </c>
      <c r="L380" s="14" t="s">
        <v>106</v>
      </c>
      <c r="M380" s="14">
        <v>13</v>
      </c>
      <c r="N380" s="22" t="s">
        <v>6089</v>
      </c>
      <c r="O380" t="s">
        <v>1988</v>
      </c>
      <c r="P380" t="s">
        <v>69</v>
      </c>
      <c r="Q380" s="23" t="s">
        <v>6071</v>
      </c>
      <c r="R380" s="22" t="s">
        <v>90</v>
      </c>
      <c r="S380" s="3">
        <v>45657</v>
      </c>
      <c r="T380" t="s">
        <v>1138</v>
      </c>
    </row>
    <row r="381" spans="1:20">
      <c r="A381" s="17">
        <v>2024</v>
      </c>
      <c r="B381" s="3">
        <v>45566</v>
      </c>
      <c r="C381" s="3">
        <v>45657</v>
      </c>
      <c r="D381" s="14" t="s">
        <v>1989</v>
      </c>
      <c r="E381" s="14" t="s">
        <v>1989</v>
      </c>
      <c r="F381" s="14" t="s">
        <v>1990</v>
      </c>
      <c r="G381" s="14" t="s">
        <v>483</v>
      </c>
      <c r="H381" s="14" t="s">
        <v>1991</v>
      </c>
      <c r="I381" s="14" t="s">
        <v>57</v>
      </c>
      <c r="J381" s="14" t="s">
        <v>484</v>
      </c>
      <c r="K381" s="14" t="s">
        <v>63</v>
      </c>
      <c r="L381" s="14" t="s">
        <v>106</v>
      </c>
      <c r="M381" s="14">
        <v>526</v>
      </c>
      <c r="N381" t="s">
        <v>1992</v>
      </c>
      <c r="O381" t="s">
        <v>1993</v>
      </c>
      <c r="P381" t="s">
        <v>69</v>
      </c>
      <c r="Q381" s="23" t="s">
        <v>6071</v>
      </c>
      <c r="R381" s="22" t="s">
        <v>90</v>
      </c>
      <c r="S381" s="3">
        <v>45657</v>
      </c>
      <c r="T381" t="s">
        <v>100</v>
      </c>
    </row>
    <row r="382" spans="1:20">
      <c r="A382" s="17">
        <v>2024</v>
      </c>
      <c r="B382" s="3">
        <v>45566</v>
      </c>
      <c r="C382" s="3">
        <v>45657</v>
      </c>
      <c r="D382" s="14" t="s">
        <v>5780</v>
      </c>
      <c r="E382" s="14" t="s">
        <v>5796</v>
      </c>
      <c r="F382" s="14" t="s">
        <v>1994</v>
      </c>
      <c r="G382" s="14" t="s">
        <v>851</v>
      </c>
      <c r="H382" s="14" t="s">
        <v>221</v>
      </c>
      <c r="I382" s="14" t="s">
        <v>57</v>
      </c>
      <c r="J382" s="14" t="s">
        <v>185</v>
      </c>
      <c r="K382" s="14" t="s">
        <v>63</v>
      </c>
      <c r="L382" s="14" t="s">
        <v>106</v>
      </c>
      <c r="M382" s="14">
        <v>148</v>
      </c>
      <c r="N382" s="22" t="s">
        <v>6136</v>
      </c>
      <c r="O382" t="s">
        <v>1995</v>
      </c>
      <c r="P382" t="s">
        <v>69</v>
      </c>
      <c r="Q382" s="23" t="s">
        <v>6071</v>
      </c>
      <c r="R382" s="22" t="s">
        <v>90</v>
      </c>
      <c r="S382" s="3">
        <v>45657</v>
      </c>
      <c r="T382" t="s">
        <v>117</v>
      </c>
    </row>
    <row r="383" spans="1:20">
      <c r="A383" s="17">
        <v>2024</v>
      </c>
      <c r="B383" s="3">
        <v>45566</v>
      </c>
      <c r="C383" s="3">
        <v>45657</v>
      </c>
      <c r="D383" s="14" t="s">
        <v>166</v>
      </c>
      <c r="E383" s="14" t="s">
        <v>1996</v>
      </c>
      <c r="F383" s="14" t="s">
        <v>1994</v>
      </c>
      <c r="G383" s="14" t="s">
        <v>1997</v>
      </c>
      <c r="H383" s="14" t="s">
        <v>1998</v>
      </c>
      <c r="I383" s="14" t="s">
        <v>57</v>
      </c>
      <c r="J383" s="14" t="s">
        <v>185</v>
      </c>
      <c r="K383" s="14" t="s">
        <v>63</v>
      </c>
      <c r="L383" s="14" t="s">
        <v>106</v>
      </c>
      <c r="M383" s="14">
        <v>108</v>
      </c>
      <c r="N383" t="s">
        <v>1999</v>
      </c>
      <c r="O383" t="s">
        <v>2000</v>
      </c>
      <c r="P383" t="s">
        <v>69</v>
      </c>
      <c r="Q383" s="23" t="s">
        <v>6071</v>
      </c>
      <c r="R383" s="22" t="s">
        <v>90</v>
      </c>
      <c r="S383" s="3">
        <v>45657</v>
      </c>
      <c r="T383" t="s">
        <v>306</v>
      </c>
    </row>
    <row r="384" spans="1:20">
      <c r="A384" s="17">
        <v>2024</v>
      </c>
      <c r="B384" s="3">
        <v>45566</v>
      </c>
      <c r="C384" s="3">
        <v>45657</v>
      </c>
      <c r="D384" s="14" t="s">
        <v>5780</v>
      </c>
      <c r="E384" s="14" t="s">
        <v>5812</v>
      </c>
      <c r="F384" s="14" t="s">
        <v>2001</v>
      </c>
      <c r="G384" s="14" t="s">
        <v>623</v>
      </c>
      <c r="H384" s="14" t="s">
        <v>2002</v>
      </c>
      <c r="I384" s="14" t="s">
        <v>57</v>
      </c>
      <c r="J384" s="14" t="s">
        <v>679</v>
      </c>
      <c r="K384" s="14" t="s">
        <v>63</v>
      </c>
      <c r="L384" s="14" t="s">
        <v>106</v>
      </c>
      <c r="M384" s="14">
        <v>591</v>
      </c>
      <c r="N384" t="s">
        <v>2003</v>
      </c>
      <c r="O384" t="s">
        <v>2004</v>
      </c>
      <c r="P384" t="s">
        <v>69</v>
      </c>
      <c r="Q384" s="23" t="s">
        <v>6071</v>
      </c>
      <c r="R384" s="22" t="s">
        <v>90</v>
      </c>
      <c r="S384" s="3">
        <v>45657</v>
      </c>
      <c r="T384" t="s">
        <v>117</v>
      </c>
    </row>
    <row r="385" spans="1:20">
      <c r="A385" s="17">
        <v>2024</v>
      </c>
      <c r="B385" s="3">
        <v>45566</v>
      </c>
      <c r="C385" s="3">
        <v>45657</v>
      </c>
      <c r="D385" s="14" t="s">
        <v>462</v>
      </c>
      <c r="E385" s="14" t="s">
        <v>462</v>
      </c>
      <c r="F385" s="14" t="s">
        <v>2005</v>
      </c>
      <c r="G385" s="14" t="s">
        <v>317</v>
      </c>
      <c r="H385" s="14" t="s">
        <v>382</v>
      </c>
      <c r="I385" s="14" t="s">
        <v>57</v>
      </c>
      <c r="J385" s="14" t="s">
        <v>876</v>
      </c>
      <c r="K385" s="14" t="s">
        <v>63</v>
      </c>
      <c r="L385" s="14" t="s">
        <v>106</v>
      </c>
      <c r="M385" s="14">
        <v>440</v>
      </c>
      <c r="N385" t="s">
        <v>2006</v>
      </c>
      <c r="O385" t="s">
        <v>2007</v>
      </c>
      <c r="P385" t="s">
        <v>69</v>
      </c>
      <c r="Q385" s="23" t="s">
        <v>6071</v>
      </c>
      <c r="R385" s="22" t="s">
        <v>90</v>
      </c>
      <c r="S385" s="3">
        <v>45657</v>
      </c>
      <c r="T385" t="s">
        <v>117</v>
      </c>
    </row>
    <row r="386" spans="1:20">
      <c r="A386" s="17">
        <v>2024</v>
      </c>
      <c r="B386" s="3">
        <v>45566</v>
      </c>
      <c r="C386" s="3">
        <v>45657</v>
      </c>
      <c r="D386" s="14" t="s">
        <v>131</v>
      </c>
      <c r="E386" s="14" t="s">
        <v>131</v>
      </c>
      <c r="F386" s="14" t="s">
        <v>2008</v>
      </c>
      <c r="G386" s="14" t="s">
        <v>439</v>
      </c>
      <c r="H386" s="14" t="s">
        <v>2009</v>
      </c>
      <c r="I386" s="14" t="s">
        <v>57</v>
      </c>
      <c r="J386" s="14" t="s">
        <v>128</v>
      </c>
      <c r="K386" s="14" t="s">
        <v>63</v>
      </c>
      <c r="L386" s="14" t="s">
        <v>106</v>
      </c>
      <c r="M386" s="14">
        <v>441</v>
      </c>
      <c r="N386" t="s">
        <v>2010</v>
      </c>
      <c r="O386" t="s">
        <v>2011</v>
      </c>
      <c r="P386" t="s">
        <v>69</v>
      </c>
      <c r="Q386" s="23" t="s">
        <v>6071</v>
      </c>
      <c r="R386" s="22" t="s">
        <v>90</v>
      </c>
      <c r="S386" s="3">
        <v>45657</v>
      </c>
      <c r="T386" t="s">
        <v>174</v>
      </c>
    </row>
    <row r="387" spans="1:20">
      <c r="A387" s="17">
        <v>2024</v>
      </c>
      <c r="B387" s="3">
        <v>45566</v>
      </c>
      <c r="C387" s="3">
        <v>45657</v>
      </c>
      <c r="D387" s="14" t="s">
        <v>247</v>
      </c>
      <c r="E387" s="14" t="s">
        <v>2012</v>
      </c>
      <c r="F387" s="14" t="s">
        <v>2013</v>
      </c>
      <c r="G387" s="14" t="s">
        <v>245</v>
      </c>
      <c r="H387" s="14" t="s">
        <v>2014</v>
      </c>
      <c r="I387" s="14" t="s">
        <v>56</v>
      </c>
      <c r="J387" s="14" t="s">
        <v>86</v>
      </c>
      <c r="K387" s="14" t="s">
        <v>63</v>
      </c>
      <c r="L387" s="14" t="s">
        <v>106</v>
      </c>
      <c r="M387" s="14">
        <v>117</v>
      </c>
      <c r="N387" t="s">
        <v>2015</v>
      </c>
      <c r="O387" t="s">
        <v>2016</v>
      </c>
      <c r="P387" t="s">
        <v>69</v>
      </c>
      <c r="Q387" s="23" t="s">
        <v>6071</v>
      </c>
      <c r="R387" s="22" t="s">
        <v>90</v>
      </c>
      <c r="S387" s="3">
        <v>45657</v>
      </c>
      <c r="T387" t="s">
        <v>461</v>
      </c>
    </row>
    <row r="388" spans="1:20">
      <c r="A388" s="17">
        <v>2024</v>
      </c>
      <c r="B388" s="3">
        <v>45566</v>
      </c>
      <c r="C388" s="3">
        <v>45657</v>
      </c>
      <c r="D388" s="14" t="s">
        <v>2017</v>
      </c>
      <c r="E388" s="14" t="s">
        <v>2018</v>
      </c>
      <c r="F388" s="14" t="s">
        <v>2019</v>
      </c>
      <c r="G388" s="14" t="s">
        <v>1223</v>
      </c>
      <c r="H388" s="14" t="s">
        <v>395</v>
      </c>
      <c r="I388" s="14" t="s">
        <v>57</v>
      </c>
      <c r="J388" s="14" t="s">
        <v>163</v>
      </c>
      <c r="K388" s="14" t="s">
        <v>63</v>
      </c>
      <c r="L388" s="14" t="s">
        <v>106</v>
      </c>
      <c r="M388" s="14">
        <v>508</v>
      </c>
      <c r="N388" t="s">
        <v>2020</v>
      </c>
      <c r="O388" t="s">
        <v>2021</v>
      </c>
      <c r="P388" t="s">
        <v>69</v>
      </c>
      <c r="Q388" s="23" t="s">
        <v>6071</v>
      </c>
      <c r="R388" s="22" t="s">
        <v>90</v>
      </c>
      <c r="S388" s="3">
        <v>45657</v>
      </c>
      <c r="T388" t="s">
        <v>158</v>
      </c>
    </row>
    <row r="389" spans="1:20">
      <c r="A389" s="17">
        <v>2024</v>
      </c>
      <c r="B389" s="3">
        <v>45566</v>
      </c>
      <c r="C389" s="3">
        <v>45657</v>
      </c>
      <c r="D389" s="14" t="s">
        <v>208</v>
      </c>
      <c r="E389" s="14" t="s">
        <v>2022</v>
      </c>
      <c r="F389" s="14" t="s">
        <v>2023</v>
      </c>
      <c r="G389" s="14" t="s">
        <v>425</v>
      </c>
      <c r="H389" s="14" t="s">
        <v>2024</v>
      </c>
      <c r="I389" s="14" t="s">
        <v>56</v>
      </c>
      <c r="J389" s="14" t="s">
        <v>114</v>
      </c>
      <c r="K389" s="14" t="s">
        <v>63</v>
      </c>
      <c r="L389" s="14" t="s">
        <v>106</v>
      </c>
      <c r="M389" s="14">
        <v>150</v>
      </c>
      <c r="N389" t="s">
        <v>2025</v>
      </c>
      <c r="O389" t="s">
        <v>2026</v>
      </c>
      <c r="P389" t="s">
        <v>69</v>
      </c>
      <c r="Q389" s="23" t="s">
        <v>6071</v>
      </c>
      <c r="R389" s="22" t="s">
        <v>90</v>
      </c>
      <c r="S389" s="3">
        <v>45657</v>
      </c>
      <c r="T389" t="s">
        <v>600</v>
      </c>
    </row>
    <row r="390" spans="1:20">
      <c r="A390" s="17">
        <v>2024</v>
      </c>
      <c r="B390" s="3">
        <v>45566</v>
      </c>
      <c r="C390" s="3">
        <v>45657</v>
      </c>
      <c r="D390" s="14" t="s">
        <v>253</v>
      </c>
      <c r="E390" s="14" t="s">
        <v>253</v>
      </c>
      <c r="F390" s="14" t="s">
        <v>2023</v>
      </c>
      <c r="G390" s="14" t="s">
        <v>413</v>
      </c>
      <c r="H390" s="14" t="s">
        <v>590</v>
      </c>
      <c r="I390" s="14" t="s">
        <v>56</v>
      </c>
      <c r="J390" s="14" t="s">
        <v>876</v>
      </c>
      <c r="K390" s="14" t="s">
        <v>63</v>
      </c>
      <c r="L390" s="14" t="s">
        <v>106</v>
      </c>
      <c r="M390" s="14">
        <v>623</v>
      </c>
      <c r="N390" t="s">
        <v>2027</v>
      </c>
      <c r="O390" t="s">
        <v>2028</v>
      </c>
      <c r="P390" t="s">
        <v>69</v>
      </c>
      <c r="Q390" s="23" t="s">
        <v>6071</v>
      </c>
      <c r="R390" s="22" t="s">
        <v>90</v>
      </c>
      <c r="S390" s="3">
        <v>45657</v>
      </c>
      <c r="T390" t="s">
        <v>600</v>
      </c>
    </row>
    <row r="391" spans="1:20">
      <c r="A391" s="17">
        <v>2024</v>
      </c>
      <c r="B391" s="3">
        <v>45566</v>
      </c>
      <c r="C391" s="3">
        <v>45657</v>
      </c>
      <c r="D391" s="14" t="s">
        <v>2029</v>
      </c>
      <c r="E391" s="14" t="s">
        <v>2029</v>
      </c>
      <c r="F391" s="14" t="s">
        <v>2023</v>
      </c>
      <c r="G391" s="14" t="s">
        <v>2030</v>
      </c>
      <c r="H391" s="14" t="s">
        <v>2031</v>
      </c>
      <c r="I391" s="14" t="s">
        <v>56</v>
      </c>
      <c r="J391" s="14" t="s">
        <v>1331</v>
      </c>
      <c r="K391" s="14" t="s">
        <v>64</v>
      </c>
      <c r="L391" s="14" t="s">
        <v>712</v>
      </c>
      <c r="M391" s="14">
        <v>480</v>
      </c>
      <c r="N391" t="s">
        <v>2032</v>
      </c>
      <c r="O391" t="s">
        <v>2033</v>
      </c>
      <c r="P391" t="s">
        <v>69</v>
      </c>
      <c r="Q391" s="23" t="s">
        <v>6071</v>
      </c>
      <c r="R391" s="22" t="s">
        <v>90</v>
      </c>
      <c r="S391" s="3">
        <v>45657</v>
      </c>
      <c r="T391" t="s">
        <v>600</v>
      </c>
    </row>
    <row r="392" spans="1:20">
      <c r="A392" s="17">
        <v>2024</v>
      </c>
      <c r="B392" s="3">
        <v>45566</v>
      </c>
      <c r="C392" s="3">
        <v>45657</v>
      </c>
      <c r="D392" s="14" t="s">
        <v>166</v>
      </c>
      <c r="E392" s="14" t="s">
        <v>2034</v>
      </c>
      <c r="F392" s="14" t="s">
        <v>2035</v>
      </c>
      <c r="G392" s="14" t="s">
        <v>491</v>
      </c>
      <c r="H392" s="14" t="s">
        <v>491</v>
      </c>
      <c r="I392" s="14" t="s">
        <v>56</v>
      </c>
      <c r="J392" s="14" t="s">
        <v>86</v>
      </c>
      <c r="K392" s="14" t="s">
        <v>63</v>
      </c>
      <c r="L392" s="14" t="s">
        <v>106</v>
      </c>
      <c r="M392" s="14">
        <v>17</v>
      </c>
      <c r="N392" t="s">
        <v>2036</v>
      </c>
      <c r="O392" t="s">
        <v>2037</v>
      </c>
      <c r="P392" t="s">
        <v>69</v>
      </c>
      <c r="Q392" s="23" t="s">
        <v>6071</v>
      </c>
      <c r="R392" s="22" t="s">
        <v>90</v>
      </c>
      <c r="S392" s="3">
        <v>45657</v>
      </c>
      <c r="T392" t="s">
        <v>202</v>
      </c>
    </row>
    <row r="393" spans="1:20">
      <c r="A393" s="17">
        <v>2024</v>
      </c>
      <c r="B393" s="3">
        <v>45566</v>
      </c>
      <c r="C393" s="3">
        <v>45657</v>
      </c>
      <c r="D393" s="14" t="s">
        <v>247</v>
      </c>
      <c r="E393" s="14" t="s">
        <v>2038</v>
      </c>
      <c r="F393" s="14" t="s">
        <v>2039</v>
      </c>
      <c r="G393" s="14" t="s">
        <v>2040</v>
      </c>
      <c r="H393" s="14" t="s">
        <v>1085</v>
      </c>
      <c r="I393" s="14" t="s">
        <v>56</v>
      </c>
      <c r="J393" s="14" t="s">
        <v>470</v>
      </c>
      <c r="K393" s="14" t="s">
        <v>63</v>
      </c>
      <c r="L393" s="14" t="s">
        <v>106</v>
      </c>
      <c r="M393" s="14">
        <v>375</v>
      </c>
      <c r="N393" t="s">
        <v>2041</v>
      </c>
      <c r="O393" t="s">
        <v>2042</v>
      </c>
      <c r="P393" t="s">
        <v>69</v>
      </c>
      <c r="Q393" s="23" t="s">
        <v>6071</v>
      </c>
      <c r="R393" s="22" t="s">
        <v>90</v>
      </c>
      <c r="S393" s="3">
        <v>45657</v>
      </c>
      <c r="T393" t="s">
        <v>100</v>
      </c>
    </row>
    <row r="394" spans="1:20">
      <c r="A394" s="17">
        <v>2024</v>
      </c>
      <c r="B394" s="3">
        <v>45566</v>
      </c>
      <c r="C394" s="3">
        <v>45657</v>
      </c>
      <c r="D394" s="14" t="s">
        <v>247</v>
      </c>
      <c r="E394" s="14" t="s">
        <v>2043</v>
      </c>
      <c r="F394" s="14" t="s">
        <v>2039</v>
      </c>
      <c r="G394" s="14" t="s">
        <v>2044</v>
      </c>
      <c r="H394" s="14" t="s">
        <v>1223</v>
      </c>
      <c r="I394" s="14" t="s">
        <v>56</v>
      </c>
      <c r="J394" s="14" t="s">
        <v>185</v>
      </c>
      <c r="K394" s="14" t="s">
        <v>63</v>
      </c>
      <c r="L394" s="14" t="s">
        <v>106</v>
      </c>
      <c r="M394" s="14">
        <v>442</v>
      </c>
      <c r="N394" t="s">
        <v>2045</v>
      </c>
      <c r="O394" t="s">
        <v>2046</v>
      </c>
      <c r="P394" t="s">
        <v>69</v>
      </c>
      <c r="Q394" s="23" t="s">
        <v>6071</v>
      </c>
      <c r="R394" s="22" t="s">
        <v>90</v>
      </c>
      <c r="S394" s="3">
        <v>45657</v>
      </c>
      <c r="T394" t="s">
        <v>117</v>
      </c>
    </row>
    <row r="395" spans="1:20">
      <c r="A395" s="17">
        <v>2024</v>
      </c>
      <c r="B395" s="3">
        <v>45566</v>
      </c>
      <c r="C395" s="3">
        <v>45657</v>
      </c>
      <c r="D395" s="14" t="s">
        <v>2047</v>
      </c>
      <c r="E395" s="14" t="s">
        <v>2048</v>
      </c>
      <c r="F395" s="14" t="s">
        <v>2049</v>
      </c>
      <c r="G395" s="14" t="s">
        <v>2050</v>
      </c>
      <c r="H395" s="14" t="s">
        <v>1885</v>
      </c>
      <c r="I395" s="14" t="s">
        <v>56</v>
      </c>
      <c r="J395" s="14" t="s">
        <v>163</v>
      </c>
      <c r="K395" s="14" t="s">
        <v>63</v>
      </c>
      <c r="L395" s="14" t="s">
        <v>106</v>
      </c>
      <c r="M395" s="14">
        <v>666</v>
      </c>
      <c r="N395" t="s">
        <v>2051</v>
      </c>
      <c r="O395" t="s">
        <v>2052</v>
      </c>
      <c r="P395" t="s">
        <v>69</v>
      </c>
      <c r="Q395" s="23" t="s">
        <v>6071</v>
      </c>
      <c r="R395" s="22" t="s">
        <v>90</v>
      </c>
      <c r="S395" s="3">
        <v>45657</v>
      </c>
      <c r="T395" t="s">
        <v>158</v>
      </c>
    </row>
    <row r="396" spans="1:20">
      <c r="A396" s="17">
        <v>2024</v>
      </c>
      <c r="B396" s="3">
        <v>45566</v>
      </c>
      <c r="C396" s="3">
        <v>45657</v>
      </c>
      <c r="D396" s="14" t="s">
        <v>124</v>
      </c>
      <c r="E396" s="14" t="s">
        <v>2053</v>
      </c>
      <c r="F396" s="14" t="s">
        <v>2054</v>
      </c>
      <c r="G396" s="14" t="s">
        <v>323</v>
      </c>
      <c r="H396" s="14" t="s">
        <v>2055</v>
      </c>
      <c r="I396" s="14" t="s">
        <v>56</v>
      </c>
      <c r="J396" s="14" t="s">
        <v>1178</v>
      </c>
      <c r="K396" s="14" t="s">
        <v>63</v>
      </c>
      <c r="L396" s="14" t="s">
        <v>445</v>
      </c>
      <c r="M396" s="14">
        <v>66</v>
      </c>
      <c r="N396" t="s">
        <v>2056</v>
      </c>
      <c r="O396" t="s">
        <v>2057</v>
      </c>
      <c r="P396" t="s">
        <v>69</v>
      </c>
      <c r="Q396" s="23" t="s">
        <v>6071</v>
      </c>
      <c r="R396" s="22" t="s">
        <v>90</v>
      </c>
      <c r="S396" s="3">
        <v>45657</v>
      </c>
      <c r="T396" t="s">
        <v>594</v>
      </c>
    </row>
    <row r="397" spans="1:20">
      <c r="A397" s="17">
        <v>2024</v>
      </c>
      <c r="B397" s="3">
        <v>45566</v>
      </c>
      <c r="C397" s="3">
        <v>45657</v>
      </c>
      <c r="D397" s="14" t="s">
        <v>244</v>
      </c>
      <c r="E397" s="14" t="s">
        <v>5889</v>
      </c>
      <c r="F397" s="14" t="s">
        <v>2058</v>
      </c>
      <c r="G397" s="14" t="s">
        <v>2059</v>
      </c>
      <c r="H397" s="14" t="s">
        <v>250</v>
      </c>
      <c r="I397" s="14" t="s">
        <v>56</v>
      </c>
      <c r="J397" s="14" t="s">
        <v>122</v>
      </c>
      <c r="K397" s="14" t="s">
        <v>63</v>
      </c>
      <c r="L397" s="14" t="s">
        <v>106</v>
      </c>
      <c r="M397" s="14">
        <v>96</v>
      </c>
      <c r="N397" s="22" t="s">
        <v>6137</v>
      </c>
      <c r="O397" t="s">
        <v>2060</v>
      </c>
      <c r="P397" t="s">
        <v>69</v>
      </c>
      <c r="Q397" s="23" t="s">
        <v>6071</v>
      </c>
      <c r="R397" s="22" t="s">
        <v>90</v>
      </c>
      <c r="S397" s="3">
        <v>45657</v>
      </c>
      <c r="T397" t="s">
        <v>100</v>
      </c>
    </row>
    <row r="398" spans="1:20">
      <c r="A398" s="17">
        <v>2024</v>
      </c>
      <c r="B398" s="3">
        <v>45566</v>
      </c>
      <c r="C398" s="3">
        <v>45657</v>
      </c>
      <c r="D398" s="14" t="s">
        <v>208</v>
      </c>
      <c r="E398" s="14" t="s">
        <v>2061</v>
      </c>
      <c r="F398" s="14" t="s">
        <v>2062</v>
      </c>
      <c r="G398" s="14" t="s">
        <v>635</v>
      </c>
      <c r="H398" s="14" t="s">
        <v>250</v>
      </c>
      <c r="I398" s="14" t="s">
        <v>56</v>
      </c>
      <c r="J398" s="14" t="s">
        <v>171</v>
      </c>
      <c r="K398" s="14" t="s">
        <v>63</v>
      </c>
      <c r="L398" s="14" t="s">
        <v>106</v>
      </c>
      <c r="M398" s="14">
        <v>51</v>
      </c>
      <c r="N398" t="s">
        <v>2063</v>
      </c>
      <c r="O398" t="s">
        <v>1445</v>
      </c>
      <c r="P398" t="s">
        <v>69</v>
      </c>
      <c r="Q398" s="23" t="s">
        <v>6071</v>
      </c>
      <c r="R398" s="22" t="s">
        <v>90</v>
      </c>
      <c r="S398" s="3">
        <v>45657</v>
      </c>
      <c r="T398" t="s">
        <v>1446</v>
      </c>
    </row>
    <row r="399" spans="1:20">
      <c r="A399" s="17">
        <v>2024</v>
      </c>
      <c r="B399" s="3">
        <v>45566</v>
      </c>
      <c r="C399" s="3">
        <v>45657</v>
      </c>
      <c r="D399" s="14" t="s">
        <v>208</v>
      </c>
      <c r="E399" s="14" t="s">
        <v>2064</v>
      </c>
      <c r="F399" s="14" t="s">
        <v>2065</v>
      </c>
      <c r="G399" s="14" t="s">
        <v>2066</v>
      </c>
      <c r="H399" s="14" t="s">
        <v>2067</v>
      </c>
      <c r="I399" s="14" t="s">
        <v>56</v>
      </c>
      <c r="J399" s="14" t="s">
        <v>185</v>
      </c>
      <c r="K399" s="14" t="s">
        <v>63</v>
      </c>
      <c r="L399" s="14" t="s">
        <v>106</v>
      </c>
      <c r="M399" s="14">
        <v>419</v>
      </c>
      <c r="N399" t="s">
        <v>2068</v>
      </c>
      <c r="O399" t="s">
        <v>2069</v>
      </c>
      <c r="P399" t="s">
        <v>69</v>
      </c>
      <c r="Q399" s="23" t="s">
        <v>6071</v>
      </c>
      <c r="R399" s="22" t="s">
        <v>90</v>
      </c>
      <c r="S399" s="3">
        <v>45657</v>
      </c>
      <c r="T399" t="s">
        <v>461</v>
      </c>
    </row>
    <row r="400" spans="1:20">
      <c r="A400" s="17">
        <v>2024</v>
      </c>
      <c r="B400" s="3">
        <v>45566</v>
      </c>
      <c r="C400" s="3">
        <v>45657</v>
      </c>
      <c r="D400" s="14" t="s">
        <v>2070</v>
      </c>
      <c r="E400" s="14" t="s">
        <v>2070</v>
      </c>
      <c r="F400" s="14" t="s">
        <v>2071</v>
      </c>
      <c r="G400" s="14" t="s">
        <v>2072</v>
      </c>
      <c r="H400" s="14" t="s">
        <v>2073</v>
      </c>
      <c r="I400" s="14" t="s">
        <v>56</v>
      </c>
      <c r="J400" s="14" t="s">
        <v>114</v>
      </c>
      <c r="K400" s="14" t="s">
        <v>63</v>
      </c>
      <c r="L400" s="14" t="s">
        <v>106</v>
      </c>
      <c r="M400" s="14">
        <v>499</v>
      </c>
      <c r="N400" t="s">
        <v>2074</v>
      </c>
      <c r="O400" t="s">
        <v>2075</v>
      </c>
      <c r="P400" t="s">
        <v>69</v>
      </c>
      <c r="Q400" s="23" t="s">
        <v>6071</v>
      </c>
      <c r="R400" s="22" t="s">
        <v>90</v>
      </c>
      <c r="S400" s="3">
        <v>45657</v>
      </c>
      <c r="T400" t="s">
        <v>117</v>
      </c>
    </row>
    <row r="401" spans="1:20">
      <c r="A401" s="17">
        <v>2024</v>
      </c>
      <c r="B401" s="3">
        <v>45566</v>
      </c>
      <c r="C401" s="3">
        <v>45657</v>
      </c>
      <c r="D401" s="14" t="s">
        <v>3123</v>
      </c>
      <c r="E401" s="14" t="s">
        <v>5827</v>
      </c>
      <c r="F401" s="14" t="s">
        <v>2076</v>
      </c>
      <c r="G401" s="14" t="s">
        <v>2077</v>
      </c>
      <c r="H401" s="14" t="s">
        <v>457</v>
      </c>
      <c r="I401" s="14" t="s">
        <v>57</v>
      </c>
      <c r="J401" s="14" t="s">
        <v>122</v>
      </c>
      <c r="K401" s="14" t="s">
        <v>63</v>
      </c>
      <c r="L401" s="14" t="s">
        <v>106</v>
      </c>
      <c r="M401" s="14">
        <v>643</v>
      </c>
      <c r="N401" s="22" t="s">
        <v>6138</v>
      </c>
      <c r="O401" t="s">
        <v>2078</v>
      </c>
      <c r="P401" t="s">
        <v>69</v>
      </c>
      <c r="Q401" s="23" t="s">
        <v>6071</v>
      </c>
      <c r="R401" s="22" t="s">
        <v>90</v>
      </c>
      <c r="S401" s="3">
        <v>45657</v>
      </c>
      <c r="T401" t="s">
        <v>117</v>
      </c>
    </row>
    <row r="402" spans="1:20">
      <c r="A402" s="17">
        <v>2024</v>
      </c>
      <c r="B402" s="3">
        <v>45566</v>
      </c>
      <c r="C402" s="3">
        <v>45657</v>
      </c>
      <c r="D402" s="14" t="s">
        <v>3123</v>
      </c>
      <c r="E402" s="14" t="s">
        <v>5825</v>
      </c>
      <c r="F402" s="14" t="s">
        <v>2079</v>
      </c>
      <c r="G402" s="14" t="s">
        <v>2080</v>
      </c>
      <c r="H402" s="14" t="s">
        <v>169</v>
      </c>
      <c r="I402" s="14" t="s">
        <v>57</v>
      </c>
      <c r="J402" s="14" t="s">
        <v>122</v>
      </c>
      <c r="K402" s="14" t="s">
        <v>63</v>
      </c>
      <c r="L402" s="14" t="s">
        <v>106</v>
      </c>
      <c r="M402" s="14">
        <v>310</v>
      </c>
      <c r="N402" s="22" t="s">
        <v>6139</v>
      </c>
      <c r="O402" t="s">
        <v>2081</v>
      </c>
      <c r="P402" t="s">
        <v>69</v>
      </c>
      <c r="Q402" s="23" t="s">
        <v>6071</v>
      </c>
      <c r="R402" s="22" t="s">
        <v>90</v>
      </c>
      <c r="S402" s="3">
        <v>45657</v>
      </c>
      <c r="T402" t="s">
        <v>117</v>
      </c>
    </row>
    <row r="403" spans="1:20">
      <c r="A403" s="17">
        <v>2024</v>
      </c>
      <c r="B403" s="3">
        <v>45566</v>
      </c>
      <c r="C403" s="3">
        <v>45657</v>
      </c>
      <c r="D403" s="14" t="s">
        <v>208</v>
      </c>
      <c r="E403" s="14" t="s">
        <v>2082</v>
      </c>
      <c r="F403" s="14" t="s">
        <v>2083</v>
      </c>
      <c r="G403" s="14" t="s">
        <v>431</v>
      </c>
      <c r="H403" s="14" t="s">
        <v>2084</v>
      </c>
      <c r="I403" s="14" t="s">
        <v>57</v>
      </c>
      <c r="J403" s="14" t="s">
        <v>679</v>
      </c>
      <c r="K403" s="14" t="s">
        <v>65</v>
      </c>
      <c r="L403" s="14" t="s">
        <v>106</v>
      </c>
      <c r="M403" s="14">
        <v>164</v>
      </c>
      <c r="N403" t="s">
        <v>2085</v>
      </c>
      <c r="O403" t="s">
        <v>2086</v>
      </c>
      <c r="P403" t="s">
        <v>69</v>
      </c>
      <c r="Q403" s="23" t="s">
        <v>6071</v>
      </c>
      <c r="R403" s="22" t="s">
        <v>90</v>
      </c>
      <c r="S403" s="3">
        <v>45657</v>
      </c>
      <c r="T403" t="s">
        <v>461</v>
      </c>
    </row>
    <row r="404" spans="1:20">
      <c r="A404" s="17">
        <v>2024</v>
      </c>
      <c r="B404" s="3">
        <v>45566</v>
      </c>
      <c r="C404" s="3">
        <v>45657</v>
      </c>
      <c r="D404" s="14" t="s">
        <v>2087</v>
      </c>
      <c r="E404" s="14" t="s">
        <v>2087</v>
      </c>
      <c r="F404" s="14" t="s">
        <v>2088</v>
      </c>
      <c r="G404" s="14" t="s">
        <v>2089</v>
      </c>
      <c r="H404" s="14" t="s">
        <v>2090</v>
      </c>
      <c r="I404" s="14" t="s">
        <v>57</v>
      </c>
      <c r="J404" s="14" t="s">
        <v>876</v>
      </c>
      <c r="K404" s="14" t="s">
        <v>64</v>
      </c>
      <c r="L404" s="14" t="s">
        <v>1751</v>
      </c>
      <c r="M404" s="14">
        <v>575</v>
      </c>
      <c r="N404" t="s">
        <v>2091</v>
      </c>
      <c r="O404" t="s">
        <v>2092</v>
      </c>
      <c r="P404" t="s">
        <v>69</v>
      </c>
      <c r="Q404" s="23" t="s">
        <v>6071</v>
      </c>
      <c r="R404" s="22" t="s">
        <v>90</v>
      </c>
      <c r="S404" s="3">
        <v>45657</v>
      </c>
      <c r="T404" t="s">
        <v>100</v>
      </c>
    </row>
    <row r="405" spans="1:20">
      <c r="A405" s="17">
        <v>2024</v>
      </c>
      <c r="B405" s="3">
        <v>45566</v>
      </c>
      <c r="C405" s="3">
        <v>45657</v>
      </c>
      <c r="D405" s="14" t="s">
        <v>1231</v>
      </c>
      <c r="E405" s="14" t="s">
        <v>2093</v>
      </c>
      <c r="F405" s="14" t="s">
        <v>2094</v>
      </c>
      <c r="G405" s="14" t="s">
        <v>272</v>
      </c>
      <c r="H405" s="14" t="s">
        <v>2095</v>
      </c>
      <c r="I405" s="14" t="s">
        <v>56</v>
      </c>
      <c r="J405" s="14" t="s">
        <v>178</v>
      </c>
      <c r="K405" s="14" t="s">
        <v>64</v>
      </c>
      <c r="L405" s="14" t="s">
        <v>106</v>
      </c>
      <c r="M405" s="14">
        <v>393</v>
      </c>
      <c r="N405" t="s">
        <v>2096</v>
      </c>
      <c r="O405" t="s">
        <v>2097</v>
      </c>
      <c r="P405" t="s">
        <v>69</v>
      </c>
      <c r="Q405" s="23" t="s">
        <v>6071</v>
      </c>
      <c r="R405" s="22" t="s">
        <v>90</v>
      </c>
      <c r="S405" s="3">
        <v>45657</v>
      </c>
      <c r="T405" t="s">
        <v>100</v>
      </c>
    </row>
    <row r="406" spans="1:20">
      <c r="A406" s="17">
        <v>2024</v>
      </c>
      <c r="B406" s="3">
        <v>45566</v>
      </c>
      <c r="C406" s="3">
        <v>45657</v>
      </c>
      <c r="D406" s="14" t="s">
        <v>166</v>
      </c>
      <c r="E406" s="14" t="s">
        <v>2098</v>
      </c>
      <c r="F406" s="14" t="s">
        <v>2094</v>
      </c>
      <c r="G406" s="14" t="s">
        <v>444</v>
      </c>
      <c r="H406" s="14" t="s">
        <v>134</v>
      </c>
      <c r="I406" s="14" t="s">
        <v>56</v>
      </c>
      <c r="J406" s="14" t="s">
        <v>185</v>
      </c>
      <c r="K406" s="14" t="s">
        <v>63</v>
      </c>
      <c r="L406" s="14" t="s">
        <v>106</v>
      </c>
      <c r="M406" s="14">
        <v>416</v>
      </c>
      <c r="N406" t="s">
        <v>2099</v>
      </c>
      <c r="O406" t="s">
        <v>2100</v>
      </c>
      <c r="P406" t="s">
        <v>69</v>
      </c>
      <c r="Q406" s="23" t="s">
        <v>6071</v>
      </c>
      <c r="R406" s="22" t="s">
        <v>90</v>
      </c>
      <c r="S406" s="3">
        <v>45657</v>
      </c>
      <c r="T406" t="s">
        <v>109</v>
      </c>
    </row>
    <row r="407" spans="1:20">
      <c r="A407" s="17">
        <v>2024</v>
      </c>
      <c r="B407" s="3">
        <v>45566</v>
      </c>
      <c r="C407" s="3">
        <v>45657</v>
      </c>
      <c r="D407" s="14" t="s">
        <v>2101</v>
      </c>
      <c r="E407" s="14" t="s">
        <v>2102</v>
      </c>
      <c r="F407" s="14" t="s">
        <v>2094</v>
      </c>
      <c r="G407" s="14" t="s">
        <v>2103</v>
      </c>
      <c r="H407" s="14" t="s">
        <v>402</v>
      </c>
      <c r="I407" s="14" t="s">
        <v>56</v>
      </c>
      <c r="J407" s="14" t="s">
        <v>1954</v>
      </c>
      <c r="K407" s="14" t="s">
        <v>63</v>
      </c>
      <c r="L407" s="14" t="s">
        <v>106</v>
      </c>
      <c r="M407" s="14">
        <v>667</v>
      </c>
      <c r="N407" t="s">
        <v>2104</v>
      </c>
      <c r="O407" t="s">
        <v>2105</v>
      </c>
      <c r="P407" t="s">
        <v>69</v>
      </c>
      <c r="Q407" s="23" t="s">
        <v>6071</v>
      </c>
      <c r="R407" s="22" t="s">
        <v>90</v>
      </c>
      <c r="S407" s="3">
        <v>45657</v>
      </c>
      <c r="T407" t="s">
        <v>158</v>
      </c>
    </row>
    <row r="408" spans="1:20">
      <c r="A408" s="17">
        <v>2024</v>
      </c>
      <c r="B408" s="3">
        <v>45566</v>
      </c>
      <c r="C408" s="3">
        <v>45657</v>
      </c>
      <c r="D408" s="14" t="s">
        <v>2106</v>
      </c>
      <c r="E408" s="14" t="s">
        <v>2106</v>
      </c>
      <c r="F408" s="14" t="s">
        <v>2094</v>
      </c>
      <c r="G408" s="14" t="s">
        <v>2107</v>
      </c>
      <c r="H408" s="14" t="s">
        <v>1558</v>
      </c>
      <c r="I408" s="14" t="s">
        <v>56</v>
      </c>
      <c r="J408" s="14" t="s">
        <v>1125</v>
      </c>
      <c r="K408" s="14" t="s">
        <v>63</v>
      </c>
      <c r="L408" s="14" t="s">
        <v>106</v>
      </c>
      <c r="M408" s="14">
        <v>589</v>
      </c>
      <c r="N408" t="s">
        <v>2108</v>
      </c>
      <c r="O408" t="s">
        <v>2109</v>
      </c>
      <c r="P408" t="s">
        <v>69</v>
      </c>
      <c r="Q408" s="23" t="s">
        <v>6071</v>
      </c>
      <c r="R408" s="22" t="s">
        <v>90</v>
      </c>
      <c r="S408" s="3">
        <v>45657</v>
      </c>
      <c r="T408" t="s">
        <v>117</v>
      </c>
    </row>
    <row r="409" spans="1:20">
      <c r="A409" s="17">
        <v>2024</v>
      </c>
      <c r="B409" s="3">
        <v>45566</v>
      </c>
      <c r="C409" s="3">
        <v>45657</v>
      </c>
      <c r="D409" s="14" t="s">
        <v>5780</v>
      </c>
      <c r="E409" s="14" t="s">
        <v>5808</v>
      </c>
      <c r="F409" s="14" t="s">
        <v>2110</v>
      </c>
      <c r="G409" s="14" t="s">
        <v>2111</v>
      </c>
      <c r="H409" s="14" t="s">
        <v>2112</v>
      </c>
      <c r="I409" s="14" t="s">
        <v>57</v>
      </c>
      <c r="J409" s="14" t="s">
        <v>171</v>
      </c>
      <c r="K409" s="14" t="s">
        <v>63</v>
      </c>
      <c r="L409" s="14" t="s">
        <v>106</v>
      </c>
      <c r="M409" s="14">
        <v>168</v>
      </c>
      <c r="N409" s="22" t="s">
        <v>6140</v>
      </c>
      <c r="O409" t="s">
        <v>2113</v>
      </c>
      <c r="P409" t="s">
        <v>69</v>
      </c>
      <c r="Q409" s="23" t="s">
        <v>6071</v>
      </c>
      <c r="R409" s="22" t="s">
        <v>90</v>
      </c>
      <c r="S409" s="3">
        <v>45657</v>
      </c>
      <c r="T409" t="s">
        <v>600</v>
      </c>
    </row>
    <row r="410" spans="1:20">
      <c r="A410" s="17">
        <v>2024</v>
      </c>
      <c r="B410" s="3">
        <v>45566</v>
      </c>
      <c r="C410" s="3">
        <v>45657</v>
      </c>
      <c r="D410" s="14" t="s">
        <v>5780</v>
      </c>
      <c r="E410" s="14" t="s">
        <v>5813</v>
      </c>
      <c r="F410" s="14" t="s">
        <v>2114</v>
      </c>
      <c r="G410" s="14" t="s">
        <v>1041</v>
      </c>
      <c r="H410" s="14" t="s">
        <v>444</v>
      </c>
      <c r="I410" s="14" t="s">
        <v>57</v>
      </c>
      <c r="J410" s="14" t="s">
        <v>679</v>
      </c>
      <c r="K410" s="14" t="s">
        <v>63</v>
      </c>
      <c r="L410" s="14" t="s">
        <v>106</v>
      </c>
      <c r="M410" s="14">
        <v>268</v>
      </c>
      <c r="N410" s="22" t="s">
        <v>6141</v>
      </c>
      <c r="O410" t="s">
        <v>2115</v>
      </c>
      <c r="P410" t="s">
        <v>69</v>
      </c>
      <c r="Q410" s="23" t="s">
        <v>6071</v>
      </c>
      <c r="R410" s="22" t="s">
        <v>90</v>
      </c>
      <c r="S410" s="3">
        <v>45657</v>
      </c>
      <c r="T410" t="s">
        <v>109</v>
      </c>
    </row>
    <row r="411" spans="1:20">
      <c r="A411" s="17">
        <v>2024</v>
      </c>
      <c r="B411" s="3">
        <v>45566</v>
      </c>
      <c r="C411" s="3">
        <v>45657</v>
      </c>
      <c r="D411" s="14" t="s">
        <v>2116</v>
      </c>
      <c r="E411" s="14" t="s">
        <v>2116</v>
      </c>
      <c r="F411" s="14" t="s">
        <v>2114</v>
      </c>
      <c r="G411" s="14" t="s">
        <v>2117</v>
      </c>
      <c r="H411" s="14" t="s">
        <v>2118</v>
      </c>
      <c r="I411" s="14" t="s">
        <v>57</v>
      </c>
      <c r="J411" s="14" t="s">
        <v>2119</v>
      </c>
      <c r="K411" s="14" t="s">
        <v>63</v>
      </c>
      <c r="L411" s="14" t="s">
        <v>106</v>
      </c>
      <c r="M411" s="14">
        <v>54</v>
      </c>
      <c r="N411" t="s">
        <v>2120</v>
      </c>
      <c r="O411" t="s">
        <v>2121</v>
      </c>
      <c r="P411" t="s">
        <v>69</v>
      </c>
      <c r="Q411" s="23" t="s">
        <v>6071</v>
      </c>
      <c r="R411" s="22" t="s">
        <v>90</v>
      </c>
      <c r="S411" s="3">
        <v>45657</v>
      </c>
      <c r="T411" t="s">
        <v>117</v>
      </c>
    </row>
    <row r="412" spans="1:20">
      <c r="A412" s="17">
        <v>2024</v>
      </c>
      <c r="B412" s="3">
        <v>45566</v>
      </c>
      <c r="C412" s="3">
        <v>45657</v>
      </c>
      <c r="D412" s="14" t="s">
        <v>2122</v>
      </c>
      <c r="E412" s="14" t="s">
        <v>2122</v>
      </c>
      <c r="F412" s="14" t="s">
        <v>2123</v>
      </c>
      <c r="G412" s="14" t="s">
        <v>741</v>
      </c>
      <c r="H412" s="14" t="s">
        <v>457</v>
      </c>
      <c r="I412" s="14" t="s">
        <v>57</v>
      </c>
      <c r="J412" s="14" t="s">
        <v>742</v>
      </c>
      <c r="K412" s="14" t="s">
        <v>63</v>
      </c>
      <c r="L412" s="14" t="s">
        <v>1499</v>
      </c>
      <c r="M412" s="14">
        <v>496</v>
      </c>
      <c r="N412" t="s">
        <v>2124</v>
      </c>
      <c r="O412" t="s">
        <v>2125</v>
      </c>
      <c r="P412" t="s">
        <v>69</v>
      </c>
      <c r="Q412" s="23" t="s">
        <v>6071</v>
      </c>
      <c r="R412" s="22" t="s">
        <v>90</v>
      </c>
      <c r="S412" s="3">
        <v>45657</v>
      </c>
      <c r="T412" t="s">
        <v>531</v>
      </c>
    </row>
    <row r="413" spans="1:20">
      <c r="A413" s="17">
        <v>2024</v>
      </c>
      <c r="B413" s="3">
        <v>45566</v>
      </c>
      <c r="C413" s="3">
        <v>45657</v>
      </c>
      <c r="D413" s="14" t="s">
        <v>2126</v>
      </c>
      <c r="E413" s="14" t="s">
        <v>2126</v>
      </c>
      <c r="F413" s="14" t="s">
        <v>2127</v>
      </c>
      <c r="G413" s="14" t="s">
        <v>317</v>
      </c>
      <c r="H413" s="14" t="s">
        <v>2128</v>
      </c>
      <c r="I413" s="14" t="s">
        <v>56</v>
      </c>
      <c r="J413" s="14" t="s">
        <v>1331</v>
      </c>
      <c r="K413" s="14" t="s">
        <v>63</v>
      </c>
      <c r="L413" s="14" t="s">
        <v>106</v>
      </c>
      <c r="M413" s="14">
        <v>435</v>
      </c>
      <c r="N413" t="s">
        <v>2129</v>
      </c>
      <c r="O413" t="s">
        <v>2130</v>
      </c>
      <c r="P413" t="s">
        <v>69</v>
      </c>
      <c r="Q413" s="23" t="s">
        <v>6071</v>
      </c>
      <c r="R413" s="22" t="s">
        <v>90</v>
      </c>
      <c r="S413" s="3">
        <v>45657</v>
      </c>
      <c r="T413" t="s">
        <v>100</v>
      </c>
    </row>
    <row r="414" spans="1:20">
      <c r="A414" s="17">
        <v>2024</v>
      </c>
      <c r="B414" s="3">
        <v>45566</v>
      </c>
      <c r="C414" s="3">
        <v>45657</v>
      </c>
      <c r="D414" s="14" t="s">
        <v>1181</v>
      </c>
      <c r="E414" s="14" t="s">
        <v>1181</v>
      </c>
      <c r="F414" s="14" t="s">
        <v>2127</v>
      </c>
      <c r="G414" s="14" t="s">
        <v>134</v>
      </c>
      <c r="H414" s="14" t="s">
        <v>2131</v>
      </c>
      <c r="I414" s="14" t="s">
        <v>56</v>
      </c>
      <c r="J414" s="14" t="s">
        <v>163</v>
      </c>
      <c r="K414" s="14" t="s">
        <v>63</v>
      </c>
      <c r="L414" s="14" t="s">
        <v>445</v>
      </c>
      <c r="M414" s="14">
        <v>296</v>
      </c>
      <c r="N414" t="s">
        <v>2132</v>
      </c>
      <c r="O414" t="s">
        <v>2133</v>
      </c>
      <c r="P414" t="s">
        <v>69</v>
      </c>
      <c r="Q414" s="23" t="s">
        <v>6071</v>
      </c>
      <c r="R414" s="22" t="s">
        <v>90</v>
      </c>
      <c r="S414" s="3">
        <v>45657</v>
      </c>
      <c r="T414" t="s">
        <v>531</v>
      </c>
    </row>
    <row r="415" spans="1:20">
      <c r="A415" s="17">
        <v>2024</v>
      </c>
      <c r="B415" s="3">
        <v>45566</v>
      </c>
      <c r="C415" s="3">
        <v>45657</v>
      </c>
      <c r="D415" s="14" t="s">
        <v>269</v>
      </c>
      <c r="E415" s="14" t="s">
        <v>2134</v>
      </c>
      <c r="F415" s="14" t="s">
        <v>2135</v>
      </c>
      <c r="G415" s="14" t="s">
        <v>2136</v>
      </c>
      <c r="H415" s="14" t="s">
        <v>2137</v>
      </c>
      <c r="I415" s="14" t="s">
        <v>56</v>
      </c>
      <c r="J415" s="14" t="s">
        <v>185</v>
      </c>
      <c r="K415" s="14" t="s">
        <v>64</v>
      </c>
      <c r="L415" s="14" t="s">
        <v>493</v>
      </c>
      <c r="M415" s="14">
        <v>166</v>
      </c>
      <c r="N415" t="s">
        <v>2138</v>
      </c>
      <c r="O415" t="s">
        <v>2139</v>
      </c>
      <c r="P415" t="s">
        <v>69</v>
      </c>
      <c r="Q415" s="23" t="s">
        <v>6071</v>
      </c>
      <c r="R415" s="22" t="s">
        <v>90</v>
      </c>
      <c r="S415" s="3">
        <v>45657</v>
      </c>
      <c r="T415" t="s">
        <v>594</v>
      </c>
    </row>
    <row r="416" spans="1:20">
      <c r="A416" s="17">
        <v>2024</v>
      </c>
      <c r="B416" s="3">
        <v>45566</v>
      </c>
      <c r="C416" s="3">
        <v>45657</v>
      </c>
      <c r="D416" s="14" t="s">
        <v>5780</v>
      </c>
      <c r="E416" s="14" t="s">
        <v>5787</v>
      </c>
      <c r="F416" s="14" t="s">
        <v>2140</v>
      </c>
      <c r="G416" s="14" t="s">
        <v>250</v>
      </c>
      <c r="H416" s="14" t="s">
        <v>2141</v>
      </c>
      <c r="I416" s="14" t="s">
        <v>56</v>
      </c>
      <c r="J416" s="14" t="s">
        <v>178</v>
      </c>
      <c r="K416" s="14" t="s">
        <v>63</v>
      </c>
      <c r="L416" s="14" t="s">
        <v>106</v>
      </c>
      <c r="M416" s="14">
        <v>448</v>
      </c>
      <c r="N416" t="s">
        <v>2142</v>
      </c>
      <c r="O416" t="s">
        <v>2143</v>
      </c>
      <c r="P416" t="s">
        <v>69</v>
      </c>
      <c r="Q416" s="23" t="s">
        <v>6071</v>
      </c>
      <c r="R416" s="22" t="s">
        <v>90</v>
      </c>
      <c r="S416" s="3">
        <v>45657</v>
      </c>
      <c r="T416" t="s">
        <v>2144</v>
      </c>
    </row>
    <row r="417" spans="1:20">
      <c r="A417" s="17">
        <v>2024</v>
      </c>
      <c r="B417" s="3">
        <v>45566</v>
      </c>
      <c r="C417" s="3">
        <v>45657</v>
      </c>
      <c r="D417" s="14" t="s">
        <v>208</v>
      </c>
      <c r="E417" s="14" t="s">
        <v>2145</v>
      </c>
      <c r="F417" s="14" t="s">
        <v>2146</v>
      </c>
      <c r="G417" s="14" t="s">
        <v>1755</v>
      </c>
      <c r="H417" s="14" t="s">
        <v>2147</v>
      </c>
      <c r="I417" s="14" t="s">
        <v>57</v>
      </c>
      <c r="J417" s="14" t="s">
        <v>679</v>
      </c>
      <c r="K417" s="14" t="s">
        <v>63</v>
      </c>
      <c r="L417" s="14" t="s">
        <v>106</v>
      </c>
      <c r="M417" s="14">
        <v>24</v>
      </c>
      <c r="N417" t="s">
        <v>2148</v>
      </c>
      <c r="O417" t="s">
        <v>2149</v>
      </c>
      <c r="P417" t="s">
        <v>69</v>
      </c>
      <c r="Q417" s="23" t="s">
        <v>6071</v>
      </c>
      <c r="R417" s="22" t="s">
        <v>90</v>
      </c>
      <c r="S417" s="3">
        <v>45657</v>
      </c>
      <c r="T417" t="s">
        <v>117</v>
      </c>
    </row>
    <row r="418" spans="1:20">
      <c r="A418" s="17">
        <v>2024</v>
      </c>
      <c r="B418" s="3">
        <v>45566</v>
      </c>
      <c r="C418" s="3">
        <v>45657</v>
      </c>
      <c r="D418" s="14" t="s">
        <v>131</v>
      </c>
      <c r="E418" s="14" t="s">
        <v>2150</v>
      </c>
      <c r="F418" s="14" t="s">
        <v>2151</v>
      </c>
      <c r="G418" s="14" t="s">
        <v>927</v>
      </c>
      <c r="H418" s="14" t="s">
        <v>2152</v>
      </c>
      <c r="I418" s="14" t="s">
        <v>57</v>
      </c>
      <c r="J418" s="14" t="s">
        <v>846</v>
      </c>
      <c r="K418" s="14" t="s">
        <v>63</v>
      </c>
      <c r="L418" s="14" t="s">
        <v>106</v>
      </c>
      <c r="M418" s="14">
        <v>626</v>
      </c>
      <c r="N418" t="s">
        <v>2153</v>
      </c>
      <c r="O418" t="s">
        <v>2154</v>
      </c>
      <c r="P418" t="s">
        <v>69</v>
      </c>
      <c r="Q418" s="23" t="s">
        <v>6071</v>
      </c>
      <c r="R418" s="22" t="s">
        <v>90</v>
      </c>
      <c r="S418" s="3">
        <v>45657</v>
      </c>
      <c r="T418" t="s">
        <v>117</v>
      </c>
    </row>
    <row r="419" spans="1:20">
      <c r="A419" s="17">
        <v>2024</v>
      </c>
      <c r="B419" s="3">
        <v>45566</v>
      </c>
      <c r="C419" s="3">
        <v>45657</v>
      </c>
      <c r="D419" s="14" t="s">
        <v>525</v>
      </c>
      <c r="E419" s="14" t="s">
        <v>525</v>
      </c>
      <c r="F419" s="14" t="s">
        <v>2159</v>
      </c>
      <c r="G419" s="14" t="s">
        <v>534</v>
      </c>
      <c r="H419" s="14" t="s">
        <v>468</v>
      </c>
      <c r="I419" s="14" t="s">
        <v>57</v>
      </c>
      <c r="J419" s="14" t="s">
        <v>1917</v>
      </c>
      <c r="K419" s="14" t="s">
        <v>63</v>
      </c>
      <c r="L419" s="14" t="s">
        <v>106</v>
      </c>
      <c r="M419" s="14">
        <v>215</v>
      </c>
      <c r="N419" t="s">
        <v>2160</v>
      </c>
      <c r="O419" t="s">
        <v>2161</v>
      </c>
      <c r="P419" t="s">
        <v>69</v>
      </c>
      <c r="Q419" s="23" t="s">
        <v>6071</v>
      </c>
      <c r="R419" s="22" t="s">
        <v>90</v>
      </c>
      <c r="S419" s="3">
        <v>45657</v>
      </c>
      <c r="T419" t="s">
        <v>600</v>
      </c>
    </row>
    <row r="420" spans="1:20">
      <c r="A420" s="17">
        <v>2024</v>
      </c>
      <c r="B420" s="3">
        <v>45566</v>
      </c>
      <c r="C420" s="3">
        <v>45657</v>
      </c>
      <c r="D420" s="14" t="s">
        <v>131</v>
      </c>
      <c r="E420" s="14" t="s">
        <v>2162</v>
      </c>
      <c r="F420" s="14" t="s">
        <v>2163</v>
      </c>
      <c r="G420" s="14" t="s">
        <v>2164</v>
      </c>
      <c r="H420" s="14" t="s">
        <v>483</v>
      </c>
      <c r="I420" s="14" t="s">
        <v>57</v>
      </c>
      <c r="J420" s="14" t="s">
        <v>2165</v>
      </c>
      <c r="K420" s="14" t="s">
        <v>63</v>
      </c>
      <c r="L420" s="14" t="s">
        <v>106</v>
      </c>
      <c r="M420" s="14">
        <v>681</v>
      </c>
      <c r="N420" t="s">
        <v>2166</v>
      </c>
      <c r="O420" t="s">
        <v>2167</v>
      </c>
      <c r="P420" t="s">
        <v>69</v>
      </c>
      <c r="Q420" s="23" t="s">
        <v>6071</v>
      </c>
      <c r="R420" s="22" t="s">
        <v>90</v>
      </c>
      <c r="S420" s="3">
        <v>45657</v>
      </c>
      <c r="T420" t="s">
        <v>594</v>
      </c>
    </row>
    <row r="421" spans="1:20">
      <c r="A421" s="17">
        <v>2024</v>
      </c>
      <c r="B421" s="3">
        <v>45566</v>
      </c>
      <c r="C421" s="3">
        <v>45657</v>
      </c>
      <c r="D421" s="14" t="s">
        <v>131</v>
      </c>
      <c r="E421" s="14" t="s">
        <v>2168</v>
      </c>
      <c r="F421" s="14" t="s">
        <v>2169</v>
      </c>
      <c r="G421" s="14" t="s">
        <v>2170</v>
      </c>
      <c r="H421" s="14" t="s">
        <v>191</v>
      </c>
      <c r="I421" s="14" t="s">
        <v>57</v>
      </c>
      <c r="J421" s="14" t="s">
        <v>2171</v>
      </c>
      <c r="K421" s="14" t="s">
        <v>63</v>
      </c>
      <c r="L421" s="14" t="s">
        <v>106</v>
      </c>
      <c r="M421" s="14">
        <v>690</v>
      </c>
      <c r="N421" t="s">
        <v>2172</v>
      </c>
      <c r="O421" t="s">
        <v>2173</v>
      </c>
      <c r="P421" t="s">
        <v>69</v>
      </c>
      <c r="Q421" s="23" t="s">
        <v>6071</v>
      </c>
      <c r="R421" s="22" t="s">
        <v>90</v>
      </c>
      <c r="S421" s="3">
        <v>45657</v>
      </c>
      <c r="T421" t="s">
        <v>594</v>
      </c>
    </row>
    <row r="422" spans="1:20">
      <c r="A422" s="17">
        <v>2024</v>
      </c>
      <c r="B422" s="3">
        <v>45566</v>
      </c>
      <c r="C422" s="3">
        <v>45657</v>
      </c>
      <c r="D422" s="14" t="s">
        <v>2174</v>
      </c>
      <c r="E422" s="14" t="s">
        <v>2175</v>
      </c>
      <c r="F422" s="14" t="s">
        <v>2176</v>
      </c>
      <c r="G422" s="14" t="s">
        <v>477</v>
      </c>
      <c r="H422" s="14" t="s">
        <v>477</v>
      </c>
      <c r="I422" s="14" t="s">
        <v>57</v>
      </c>
      <c r="J422" s="14" t="s">
        <v>185</v>
      </c>
      <c r="K422" s="14" t="s">
        <v>64</v>
      </c>
      <c r="L422" s="14" t="s">
        <v>1326</v>
      </c>
      <c r="M422" s="14">
        <v>574</v>
      </c>
      <c r="N422" t="s">
        <v>2177</v>
      </c>
      <c r="O422" t="s">
        <v>2178</v>
      </c>
      <c r="P422" t="s">
        <v>69</v>
      </c>
      <c r="Q422" s="23" t="s">
        <v>6071</v>
      </c>
      <c r="R422" s="22" t="s">
        <v>90</v>
      </c>
      <c r="S422" s="3">
        <v>45657</v>
      </c>
      <c r="T422" t="s">
        <v>243</v>
      </c>
    </row>
    <row r="423" spans="1:20">
      <c r="A423" s="17">
        <v>2024</v>
      </c>
      <c r="B423" s="3">
        <v>45566</v>
      </c>
      <c r="C423" s="3">
        <v>45657</v>
      </c>
      <c r="D423" s="14" t="s">
        <v>867</v>
      </c>
      <c r="E423" s="14" t="s">
        <v>2179</v>
      </c>
      <c r="F423" s="14" t="s">
        <v>2180</v>
      </c>
      <c r="G423" s="14" t="s">
        <v>148</v>
      </c>
      <c r="H423" s="14" t="s">
        <v>1188</v>
      </c>
      <c r="I423" s="14" t="s">
        <v>57</v>
      </c>
      <c r="J423" s="14" t="s">
        <v>1941</v>
      </c>
      <c r="K423" s="14" t="s">
        <v>63</v>
      </c>
      <c r="L423" s="14" t="s">
        <v>106</v>
      </c>
      <c r="M423" s="14">
        <v>70</v>
      </c>
      <c r="N423" t="s">
        <v>2181</v>
      </c>
      <c r="O423" t="s">
        <v>2182</v>
      </c>
      <c r="P423" t="s">
        <v>69</v>
      </c>
      <c r="Q423" s="23" t="s">
        <v>6071</v>
      </c>
      <c r="R423" s="22" t="s">
        <v>90</v>
      </c>
      <c r="S423" s="3">
        <v>45657</v>
      </c>
      <c r="T423" t="s">
        <v>100</v>
      </c>
    </row>
    <row r="424" spans="1:20">
      <c r="A424" s="17">
        <v>2024</v>
      </c>
      <c r="B424" s="3">
        <v>45566</v>
      </c>
      <c r="C424" s="3">
        <v>45657</v>
      </c>
      <c r="D424" s="14" t="s">
        <v>2183</v>
      </c>
      <c r="E424" s="14" t="s">
        <v>2183</v>
      </c>
      <c r="F424" s="14" t="s">
        <v>2184</v>
      </c>
      <c r="G424" s="14" t="s">
        <v>317</v>
      </c>
      <c r="H424" s="14" t="s">
        <v>245</v>
      </c>
      <c r="I424" s="14" t="s">
        <v>57</v>
      </c>
      <c r="J424" s="14" t="s">
        <v>2185</v>
      </c>
      <c r="K424" s="14" t="s">
        <v>63</v>
      </c>
      <c r="L424" s="14" t="s">
        <v>106</v>
      </c>
      <c r="M424" s="14">
        <v>449</v>
      </c>
      <c r="N424" t="s">
        <v>2186</v>
      </c>
      <c r="O424" t="s">
        <v>2187</v>
      </c>
      <c r="P424" t="s">
        <v>69</v>
      </c>
      <c r="Q424" s="23" t="s">
        <v>6071</v>
      </c>
      <c r="R424" s="22" t="s">
        <v>90</v>
      </c>
      <c r="S424" s="3">
        <v>45657</v>
      </c>
      <c r="T424" t="s">
        <v>158</v>
      </c>
    </row>
    <row r="425" spans="1:20">
      <c r="A425" s="17">
        <v>2024</v>
      </c>
      <c r="B425" s="3">
        <v>45566</v>
      </c>
      <c r="C425" s="3">
        <v>45657</v>
      </c>
      <c r="D425" s="14" t="s">
        <v>208</v>
      </c>
      <c r="E425" s="14" t="s">
        <v>2188</v>
      </c>
      <c r="F425" s="14" t="s">
        <v>2189</v>
      </c>
      <c r="G425" s="14" t="s">
        <v>444</v>
      </c>
      <c r="H425" s="14" t="s">
        <v>2190</v>
      </c>
      <c r="I425" s="14" t="s">
        <v>57</v>
      </c>
      <c r="J425" s="14" t="s">
        <v>470</v>
      </c>
      <c r="K425" s="14" t="s">
        <v>63</v>
      </c>
      <c r="L425" s="14" t="s">
        <v>106</v>
      </c>
      <c r="M425" s="14">
        <v>204</v>
      </c>
      <c r="N425" t="s">
        <v>2191</v>
      </c>
      <c r="O425" t="s">
        <v>2192</v>
      </c>
      <c r="P425" t="s">
        <v>69</v>
      </c>
      <c r="Q425" s="23" t="s">
        <v>6071</v>
      </c>
      <c r="R425" s="22" t="s">
        <v>90</v>
      </c>
      <c r="S425" s="3">
        <v>45657</v>
      </c>
      <c r="T425" t="s">
        <v>306</v>
      </c>
    </row>
    <row r="426" spans="1:20">
      <c r="A426" s="17">
        <v>2024</v>
      </c>
      <c r="B426" s="3">
        <v>45566</v>
      </c>
      <c r="C426" s="3">
        <v>45657</v>
      </c>
      <c r="D426" s="14" t="s">
        <v>3123</v>
      </c>
      <c r="E426" s="14" t="s">
        <v>5830</v>
      </c>
      <c r="F426" s="14" t="s">
        <v>2193</v>
      </c>
      <c r="G426" s="14" t="s">
        <v>314</v>
      </c>
      <c r="H426" s="14" t="s">
        <v>2194</v>
      </c>
      <c r="I426" s="14" t="s">
        <v>57</v>
      </c>
      <c r="J426" s="14" t="s">
        <v>122</v>
      </c>
      <c r="K426" s="14" t="s">
        <v>63</v>
      </c>
      <c r="L426" s="14" t="s">
        <v>106</v>
      </c>
      <c r="M426" s="14">
        <v>347</v>
      </c>
      <c r="N426" s="22" t="s">
        <v>6142</v>
      </c>
      <c r="O426" t="s">
        <v>2195</v>
      </c>
      <c r="P426" t="s">
        <v>69</v>
      </c>
      <c r="Q426" s="23" t="s">
        <v>6071</v>
      </c>
      <c r="R426" s="22" t="s">
        <v>90</v>
      </c>
      <c r="S426" s="3">
        <v>45657</v>
      </c>
      <c r="T426" t="s">
        <v>100</v>
      </c>
    </row>
    <row r="427" spans="1:20">
      <c r="A427" s="17">
        <v>2024</v>
      </c>
      <c r="B427" s="3">
        <v>45566</v>
      </c>
      <c r="C427" s="3">
        <v>45657</v>
      </c>
      <c r="D427" s="14" t="s">
        <v>208</v>
      </c>
      <c r="E427" s="14" t="s">
        <v>2196</v>
      </c>
      <c r="F427" s="14" t="s">
        <v>2193</v>
      </c>
      <c r="G427" s="14" t="s">
        <v>1085</v>
      </c>
      <c r="H427" s="14" t="s">
        <v>2197</v>
      </c>
      <c r="I427" s="14" t="s">
        <v>57</v>
      </c>
      <c r="J427" s="14" t="s">
        <v>2198</v>
      </c>
      <c r="K427" s="14" t="s">
        <v>63</v>
      </c>
      <c r="L427" s="14" t="s">
        <v>106</v>
      </c>
      <c r="M427" s="14">
        <v>230</v>
      </c>
      <c r="N427" t="s">
        <v>2199</v>
      </c>
      <c r="O427" t="s">
        <v>2200</v>
      </c>
      <c r="P427" t="s">
        <v>69</v>
      </c>
      <c r="Q427" s="23" t="s">
        <v>6071</v>
      </c>
      <c r="R427" s="22" t="s">
        <v>90</v>
      </c>
      <c r="S427" s="3">
        <v>45657</v>
      </c>
      <c r="T427" t="s">
        <v>600</v>
      </c>
    </row>
    <row r="428" spans="1:20">
      <c r="A428" s="17">
        <v>2024</v>
      </c>
      <c r="B428" s="3">
        <v>45566</v>
      </c>
      <c r="C428" s="3">
        <v>45657</v>
      </c>
      <c r="D428" s="14" t="s">
        <v>131</v>
      </c>
      <c r="E428" s="14" t="s">
        <v>6024</v>
      </c>
      <c r="F428" s="14" t="s">
        <v>6025</v>
      </c>
      <c r="G428" s="14" t="s">
        <v>2952</v>
      </c>
      <c r="H428" s="14" t="s">
        <v>6026</v>
      </c>
      <c r="I428" s="14" t="s">
        <v>57</v>
      </c>
      <c r="J428" s="14" t="s">
        <v>6027</v>
      </c>
      <c r="K428" s="14" t="s">
        <v>63</v>
      </c>
      <c r="L428" s="14" t="s">
        <v>106</v>
      </c>
      <c r="M428" s="14">
        <v>454</v>
      </c>
      <c r="N428" s="22" t="s">
        <v>6091</v>
      </c>
      <c r="O428" s="22" t="s">
        <v>1445</v>
      </c>
      <c r="P428" t="s">
        <v>69</v>
      </c>
      <c r="Q428" s="23" t="s">
        <v>6071</v>
      </c>
      <c r="R428" s="22" t="s">
        <v>90</v>
      </c>
      <c r="S428" s="3">
        <v>45657</v>
      </c>
      <c r="T428" s="22" t="s">
        <v>1446</v>
      </c>
    </row>
    <row r="429" spans="1:20">
      <c r="A429" s="17">
        <v>2024</v>
      </c>
      <c r="B429" s="3">
        <v>45566</v>
      </c>
      <c r="C429" s="3">
        <v>45657</v>
      </c>
      <c r="D429" s="14" t="s">
        <v>2201</v>
      </c>
      <c r="E429" s="14" t="s">
        <v>2201</v>
      </c>
      <c r="F429" s="14" t="s">
        <v>2202</v>
      </c>
      <c r="G429" s="14" t="s">
        <v>2203</v>
      </c>
      <c r="H429" s="14" t="s">
        <v>458</v>
      </c>
      <c r="I429" s="14" t="s">
        <v>57</v>
      </c>
      <c r="J429" s="14" t="s">
        <v>2204</v>
      </c>
      <c r="K429" s="14" t="s">
        <v>64</v>
      </c>
      <c r="L429" s="14" t="s">
        <v>106</v>
      </c>
      <c r="M429" s="14">
        <v>2</v>
      </c>
      <c r="N429" s="22" t="s">
        <v>6143</v>
      </c>
      <c r="O429" t="s">
        <v>2205</v>
      </c>
      <c r="P429" t="s">
        <v>69</v>
      </c>
      <c r="Q429" s="23" t="s">
        <v>6071</v>
      </c>
      <c r="R429" s="22" t="s">
        <v>90</v>
      </c>
      <c r="S429" s="3">
        <v>45657</v>
      </c>
      <c r="T429" t="s">
        <v>117</v>
      </c>
    </row>
    <row r="430" spans="1:20">
      <c r="A430" s="17">
        <v>2024</v>
      </c>
      <c r="B430" s="3">
        <v>45566</v>
      </c>
      <c r="C430" s="3">
        <v>45657</v>
      </c>
      <c r="D430" s="14" t="s">
        <v>166</v>
      </c>
      <c r="E430" s="14" t="s">
        <v>2206</v>
      </c>
      <c r="F430" s="14" t="s">
        <v>2207</v>
      </c>
      <c r="G430" s="14" t="s">
        <v>851</v>
      </c>
      <c r="H430" s="14" t="s">
        <v>2208</v>
      </c>
      <c r="I430" s="14" t="s">
        <v>57</v>
      </c>
      <c r="J430" s="14" t="s">
        <v>1453</v>
      </c>
      <c r="K430" s="14" t="s">
        <v>63</v>
      </c>
      <c r="L430" s="14" t="s">
        <v>106</v>
      </c>
      <c r="M430" s="14">
        <v>462</v>
      </c>
      <c r="N430" t="s">
        <v>2209</v>
      </c>
      <c r="O430" t="s">
        <v>2210</v>
      </c>
      <c r="P430" t="s">
        <v>69</v>
      </c>
      <c r="Q430" s="23" t="s">
        <v>6071</v>
      </c>
      <c r="R430" s="22" t="s">
        <v>90</v>
      </c>
      <c r="S430" s="3">
        <v>45657</v>
      </c>
      <c r="T430" t="s">
        <v>174</v>
      </c>
    </row>
    <row r="431" spans="1:20">
      <c r="A431" s="17">
        <v>2024</v>
      </c>
      <c r="B431" s="3">
        <v>45566</v>
      </c>
      <c r="C431" s="3">
        <v>45657</v>
      </c>
      <c r="D431" s="14" t="s">
        <v>1320</v>
      </c>
      <c r="E431" s="14" t="s">
        <v>2211</v>
      </c>
      <c r="F431" s="14" t="s">
        <v>2212</v>
      </c>
      <c r="G431" s="14" t="s">
        <v>553</v>
      </c>
      <c r="H431" s="14" t="s">
        <v>142</v>
      </c>
      <c r="I431" s="14" t="s">
        <v>57</v>
      </c>
      <c r="J431" s="14" t="s">
        <v>2213</v>
      </c>
      <c r="K431" s="14" t="s">
        <v>63</v>
      </c>
      <c r="L431" s="14" t="s">
        <v>106</v>
      </c>
      <c r="M431" s="14">
        <v>280</v>
      </c>
      <c r="N431" t="s">
        <v>2214</v>
      </c>
      <c r="O431" t="s">
        <v>2215</v>
      </c>
      <c r="P431" t="s">
        <v>69</v>
      </c>
      <c r="Q431" s="23" t="s">
        <v>6071</v>
      </c>
      <c r="R431" s="22" t="s">
        <v>90</v>
      </c>
      <c r="S431" s="3">
        <v>45657</v>
      </c>
      <c r="T431" t="s">
        <v>600</v>
      </c>
    </row>
    <row r="432" spans="1:20">
      <c r="A432" s="17">
        <v>2024</v>
      </c>
      <c r="B432" s="3">
        <v>45566</v>
      </c>
      <c r="C432" s="3">
        <v>45657</v>
      </c>
      <c r="D432" s="14" t="s">
        <v>2216</v>
      </c>
      <c r="E432" s="14" t="s">
        <v>2216</v>
      </c>
      <c r="F432" s="14" t="s">
        <v>2212</v>
      </c>
      <c r="G432" s="14" t="s">
        <v>2217</v>
      </c>
      <c r="H432" s="14" t="s">
        <v>2218</v>
      </c>
      <c r="I432" s="14" t="s">
        <v>57</v>
      </c>
      <c r="J432" s="14" t="s">
        <v>2219</v>
      </c>
      <c r="K432" s="14" t="s">
        <v>63</v>
      </c>
      <c r="L432" s="14" t="s">
        <v>2220</v>
      </c>
      <c r="M432" s="14">
        <v>572</v>
      </c>
      <c r="N432" t="s">
        <v>2221</v>
      </c>
      <c r="O432" t="s">
        <v>1445</v>
      </c>
      <c r="P432" t="s">
        <v>69</v>
      </c>
      <c r="Q432" s="23" t="s">
        <v>6071</v>
      </c>
      <c r="R432" s="22" t="s">
        <v>90</v>
      </c>
      <c r="S432" s="3">
        <v>45657</v>
      </c>
      <c r="T432" t="s">
        <v>1446</v>
      </c>
    </row>
    <row r="433" spans="1:20">
      <c r="A433" s="17">
        <v>2024</v>
      </c>
      <c r="B433" s="3">
        <v>45566</v>
      </c>
      <c r="C433" s="3">
        <v>45657</v>
      </c>
      <c r="D433" s="14" t="s">
        <v>166</v>
      </c>
      <c r="E433" s="14" t="s">
        <v>2222</v>
      </c>
      <c r="F433" s="14" t="s">
        <v>2223</v>
      </c>
      <c r="G433" s="14" t="s">
        <v>2224</v>
      </c>
      <c r="H433" s="14" t="s">
        <v>2225</v>
      </c>
      <c r="I433" s="14" t="s">
        <v>57</v>
      </c>
      <c r="J433" s="14" t="s">
        <v>617</v>
      </c>
      <c r="K433" s="14" t="s">
        <v>63</v>
      </c>
      <c r="L433" s="14" t="s">
        <v>106</v>
      </c>
      <c r="M433" s="14">
        <v>106</v>
      </c>
      <c r="N433" t="s">
        <v>2226</v>
      </c>
      <c r="O433" t="s">
        <v>2227</v>
      </c>
      <c r="P433" t="s">
        <v>69</v>
      </c>
      <c r="Q433" s="23" t="s">
        <v>6071</v>
      </c>
      <c r="R433" s="22" t="s">
        <v>90</v>
      </c>
      <c r="S433" s="3">
        <v>45657</v>
      </c>
      <c r="T433" t="s">
        <v>117</v>
      </c>
    </row>
    <row r="434" spans="1:20">
      <c r="A434" s="17">
        <v>2024</v>
      </c>
      <c r="B434" s="3">
        <v>45566</v>
      </c>
      <c r="C434" s="3">
        <v>45657</v>
      </c>
      <c r="D434" s="14" t="s">
        <v>166</v>
      </c>
      <c r="E434" s="14" t="s">
        <v>2228</v>
      </c>
      <c r="F434" s="14" t="s">
        <v>2229</v>
      </c>
      <c r="G434" s="14" t="s">
        <v>266</v>
      </c>
      <c r="H434" s="14" t="s">
        <v>1172</v>
      </c>
      <c r="I434" s="14" t="s">
        <v>57</v>
      </c>
      <c r="J434" s="14" t="s">
        <v>277</v>
      </c>
      <c r="K434" s="14" t="s">
        <v>63</v>
      </c>
      <c r="L434" s="14" t="s">
        <v>106</v>
      </c>
      <c r="M434" s="14">
        <v>359</v>
      </c>
      <c r="N434" t="s">
        <v>2230</v>
      </c>
      <c r="O434" t="s">
        <v>2231</v>
      </c>
      <c r="P434" t="s">
        <v>69</v>
      </c>
      <c r="Q434" s="23" t="s">
        <v>6071</v>
      </c>
      <c r="R434" s="22" t="s">
        <v>90</v>
      </c>
      <c r="S434" s="3">
        <v>45657</v>
      </c>
      <c r="T434" t="s">
        <v>306</v>
      </c>
    </row>
    <row r="435" spans="1:20">
      <c r="A435" s="17">
        <v>2024</v>
      </c>
      <c r="B435" s="3">
        <v>45566</v>
      </c>
      <c r="C435" s="3">
        <v>45657</v>
      </c>
      <c r="D435" s="14" t="s">
        <v>166</v>
      </c>
      <c r="E435" s="14" t="s">
        <v>2232</v>
      </c>
      <c r="F435" s="14" t="s">
        <v>2233</v>
      </c>
      <c r="G435" s="14" t="s">
        <v>1983</v>
      </c>
      <c r="H435" s="14" t="s">
        <v>2234</v>
      </c>
      <c r="I435" s="14" t="s">
        <v>57</v>
      </c>
      <c r="J435" s="14" t="s">
        <v>470</v>
      </c>
      <c r="K435" s="14" t="s">
        <v>64</v>
      </c>
      <c r="L435" s="14" t="s">
        <v>2235</v>
      </c>
      <c r="M435" s="14">
        <v>571</v>
      </c>
      <c r="N435" t="s">
        <v>2236</v>
      </c>
      <c r="O435" t="s">
        <v>2237</v>
      </c>
      <c r="P435" t="s">
        <v>69</v>
      </c>
      <c r="Q435" s="23" t="s">
        <v>6071</v>
      </c>
      <c r="R435" s="22" t="s">
        <v>90</v>
      </c>
      <c r="S435" s="3">
        <v>45657</v>
      </c>
      <c r="T435" t="s">
        <v>117</v>
      </c>
    </row>
    <row r="436" spans="1:20">
      <c r="A436" s="17">
        <v>2024</v>
      </c>
      <c r="B436" s="3">
        <v>45566</v>
      </c>
      <c r="C436" s="3">
        <v>45657</v>
      </c>
      <c r="D436" s="14" t="s">
        <v>620</v>
      </c>
      <c r="E436" s="14" t="s">
        <v>2238</v>
      </c>
      <c r="F436" s="14" t="s">
        <v>2239</v>
      </c>
      <c r="G436" s="14" t="s">
        <v>1257</v>
      </c>
      <c r="H436" s="14" t="s">
        <v>134</v>
      </c>
      <c r="I436" s="14" t="s">
        <v>57</v>
      </c>
      <c r="J436" s="14" t="s">
        <v>2240</v>
      </c>
      <c r="K436" s="14" t="s">
        <v>63</v>
      </c>
      <c r="L436" s="14" t="s">
        <v>106</v>
      </c>
      <c r="M436" s="14">
        <v>469</v>
      </c>
      <c r="N436" t="s">
        <v>2241</v>
      </c>
      <c r="O436" t="s">
        <v>2242</v>
      </c>
      <c r="P436" t="s">
        <v>69</v>
      </c>
      <c r="Q436" s="23" t="s">
        <v>6071</v>
      </c>
      <c r="R436" s="22" t="s">
        <v>90</v>
      </c>
      <c r="S436" s="3">
        <v>45657</v>
      </c>
      <c r="T436" t="s">
        <v>100</v>
      </c>
    </row>
    <row r="437" spans="1:20">
      <c r="A437" s="17">
        <v>2024</v>
      </c>
      <c r="B437" s="3">
        <v>45566</v>
      </c>
      <c r="C437" s="3">
        <v>45657</v>
      </c>
      <c r="D437" s="14" t="s">
        <v>1054</v>
      </c>
      <c r="E437" s="14" t="s">
        <v>5924</v>
      </c>
      <c r="F437" s="14" t="s">
        <v>5925</v>
      </c>
      <c r="G437" s="14" t="s">
        <v>805</v>
      </c>
      <c r="H437" s="14" t="s">
        <v>1780</v>
      </c>
      <c r="I437" s="14" t="s">
        <v>57</v>
      </c>
      <c r="J437" s="14" t="s">
        <v>5926</v>
      </c>
      <c r="K437" s="14" t="s">
        <v>63</v>
      </c>
      <c r="L437" s="14" t="s">
        <v>106</v>
      </c>
      <c r="M437" s="14">
        <v>157</v>
      </c>
      <c r="N437" s="22" t="s">
        <v>6092</v>
      </c>
      <c r="O437" s="22" t="s">
        <v>1445</v>
      </c>
      <c r="P437" t="s">
        <v>69</v>
      </c>
      <c r="Q437" s="23" t="s">
        <v>6071</v>
      </c>
      <c r="R437" s="22" t="s">
        <v>90</v>
      </c>
      <c r="S437" s="3">
        <v>45657</v>
      </c>
      <c r="T437" s="22" t="s">
        <v>1446</v>
      </c>
    </row>
    <row r="438" spans="1:20">
      <c r="A438" s="17">
        <v>2024</v>
      </c>
      <c r="B438" s="3">
        <v>45566</v>
      </c>
      <c r="C438" s="3">
        <v>45657</v>
      </c>
      <c r="D438" s="14" t="s">
        <v>5901</v>
      </c>
      <c r="E438" s="14" t="s">
        <v>5901</v>
      </c>
      <c r="F438" s="14" t="s">
        <v>2243</v>
      </c>
      <c r="G438" s="14" t="s">
        <v>289</v>
      </c>
      <c r="H438" s="14" t="s">
        <v>2244</v>
      </c>
      <c r="I438" s="14" t="s">
        <v>57</v>
      </c>
      <c r="J438" s="14" t="s">
        <v>5900</v>
      </c>
      <c r="K438" s="14" t="s">
        <v>63</v>
      </c>
      <c r="L438" s="14" t="s">
        <v>106</v>
      </c>
      <c r="M438" s="14">
        <v>543</v>
      </c>
      <c r="N438" t="s">
        <v>2245</v>
      </c>
      <c r="O438" t="s">
        <v>2246</v>
      </c>
      <c r="P438" t="s">
        <v>69</v>
      </c>
      <c r="Q438" s="23" t="s">
        <v>6071</v>
      </c>
      <c r="R438" s="22" t="s">
        <v>90</v>
      </c>
      <c r="S438" s="3">
        <v>45657</v>
      </c>
      <c r="T438" t="s">
        <v>174</v>
      </c>
    </row>
    <row r="439" spans="1:20">
      <c r="A439" s="17">
        <v>2024</v>
      </c>
      <c r="B439" s="3">
        <v>45566</v>
      </c>
      <c r="C439" s="3">
        <v>45657</v>
      </c>
      <c r="D439" s="14" t="s">
        <v>208</v>
      </c>
      <c r="E439" s="14" t="s">
        <v>5870</v>
      </c>
      <c r="F439" s="14" t="s">
        <v>2243</v>
      </c>
      <c r="G439" s="14" t="s">
        <v>212</v>
      </c>
      <c r="H439" s="14" t="s">
        <v>382</v>
      </c>
      <c r="I439" s="14" t="s">
        <v>57</v>
      </c>
      <c r="J439" s="14" t="s">
        <v>470</v>
      </c>
      <c r="K439" s="14" t="s">
        <v>64</v>
      </c>
      <c r="L439" s="14" t="s">
        <v>2247</v>
      </c>
      <c r="M439" s="14">
        <v>531</v>
      </c>
      <c r="N439" t="s">
        <v>2248</v>
      </c>
      <c r="O439" t="s">
        <v>2249</v>
      </c>
      <c r="P439" t="s">
        <v>69</v>
      </c>
      <c r="Q439" s="23" t="s">
        <v>6071</v>
      </c>
      <c r="R439" s="22" t="s">
        <v>90</v>
      </c>
      <c r="S439" s="3">
        <v>45657</v>
      </c>
      <c r="T439" t="s">
        <v>117</v>
      </c>
    </row>
    <row r="440" spans="1:20">
      <c r="A440" s="17">
        <v>2024</v>
      </c>
      <c r="B440" s="3">
        <v>45566</v>
      </c>
      <c r="C440" s="3">
        <v>45657</v>
      </c>
      <c r="D440" s="14" t="s">
        <v>131</v>
      </c>
      <c r="E440" s="14" t="s">
        <v>2250</v>
      </c>
      <c r="F440" s="14" t="s">
        <v>2251</v>
      </c>
      <c r="G440" s="14" t="s">
        <v>245</v>
      </c>
      <c r="H440" s="14" t="s">
        <v>2252</v>
      </c>
      <c r="I440" s="14" t="s">
        <v>57</v>
      </c>
      <c r="J440" s="14" t="s">
        <v>846</v>
      </c>
      <c r="K440" s="14" t="s">
        <v>63</v>
      </c>
      <c r="L440" s="14" t="s">
        <v>106</v>
      </c>
      <c r="M440" s="14">
        <v>39</v>
      </c>
      <c r="N440" t="s">
        <v>2253</v>
      </c>
      <c r="O440" t="s">
        <v>2254</v>
      </c>
      <c r="P440" t="s">
        <v>69</v>
      </c>
      <c r="Q440" s="23" t="s">
        <v>6071</v>
      </c>
      <c r="R440" s="22" t="s">
        <v>90</v>
      </c>
      <c r="S440" s="3">
        <v>45657</v>
      </c>
      <c r="T440" t="s">
        <v>100</v>
      </c>
    </row>
    <row r="441" spans="1:20">
      <c r="A441" s="17">
        <v>2024</v>
      </c>
      <c r="B441" s="3">
        <v>45566</v>
      </c>
      <c r="C441" s="3">
        <v>45657</v>
      </c>
      <c r="D441" s="14" t="s">
        <v>1054</v>
      </c>
      <c r="E441" s="14" t="s">
        <v>2255</v>
      </c>
      <c r="F441" s="14" t="s">
        <v>2256</v>
      </c>
      <c r="G441" s="14" t="s">
        <v>1352</v>
      </c>
      <c r="H441" s="14" t="s">
        <v>103</v>
      </c>
      <c r="I441" s="14" t="s">
        <v>57</v>
      </c>
      <c r="J441" s="14" t="s">
        <v>290</v>
      </c>
      <c r="K441" s="14" t="s">
        <v>63</v>
      </c>
      <c r="L441" s="14" t="s">
        <v>1610</v>
      </c>
      <c r="M441" s="14">
        <v>622</v>
      </c>
      <c r="N441" t="s">
        <v>2257</v>
      </c>
      <c r="O441" t="s">
        <v>2258</v>
      </c>
      <c r="P441" t="s">
        <v>69</v>
      </c>
      <c r="Q441" s="23" t="s">
        <v>6071</v>
      </c>
      <c r="R441" s="22" t="s">
        <v>90</v>
      </c>
      <c r="S441" s="3">
        <v>45657</v>
      </c>
      <c r="T441" t="s">
        <v>594</v>
      </c>
    </row>
    <row r="442" spans="1:20">
      <c r="A442" s="17">
        <v>2024</v>
      </c>
      <c r="B442" s="3">
        <v>45566</v>
      </c>
      <c r="C442" s="3">
        <v>45657</v>
      </c>
      <c r="D442" s="14" t="s">
        <v>3343</v>
      </c>
      <c r="E442" s="14" t="s">
        <v>5849</v>
      </c>
      <c r="F442" s="14" t="s">
        <v>2259</v>
      </c>
      <c r="G442" s="14" t="s">
        <v>1161</v>
      </c>
      <c r="H442" s="14" t="s">
        <v>477</v>
      </c>
      <c r="I442" s="14" t="s">
        <v>57</v>
      </c>
      <c r="J442" s="14" t="s">
        <v>122</v>
      </c>
      <c r="K442" s="14" t="s">
        <v>64</v>
      </c>
      <c r="L442" s="14" t="s">
        <v>3707</v>
      </c>
      <c r="M442" s="14">
        <v>115</v>
      </c>
      <c r="N442" t="s">
        <v>2260</v>
      </c>
      <c r="O442" t="s">
        <v>2261</v>
      </c>
      <c r="P442" t="s">
        <v>69</v>
      </c>
      <c r="Q442" s="23" t="s">
        <v>6071</v>
      </c>
      <c r="R442" s="22" t="s">
        <v>90</v>
      </c>
      <c r="S442" s="3">
        <v>45657</v>
      </c>
      <c r="T442" t="s">
        <v>600</v>
      </c>
    </row>
    <row r="443" spans="1:20">
      <c r="A443" s="17">
        <v>2024</v>
      </c>
      <c r="B443" s="3">
        <v>45566</v>
      </c>
      <c r="C443" s="3">
        <v>45657</v>
      </c>
      <c r="D443" s="14" t="s">
        <v>3123</v>
      </c>
      <c r="E443" s="14" t="s">
        <v>5838</v>
      </c>
      <c r="F443" s="14" t="s">
        <v>2262</v>
      </c>
      <c r="G443" s="14" t="s">
        <v>104</v>
      </c>
      <c r="H443" s="14" t="s">
        <v>959</v>
      </c>
      <c r="I443" s="14" t="s">
        <v>57</v>
      </c>
      <c r="J443" s="14" t="s">
        <v>122</v>
      </c>
      <c r="K443" s="14" t="s">
        <v>63</v>
      </c>
      <c r="L443" s="14" t="s">
        <v>106</v>
      </c>
      <c r="M443" s="14">
        <v>605</v>
      </c>
      <c r="N443" s="22" t="s">
        <v>6144</v>
      </c>
      <c r="O443" t="s">
        <v>2263</v>
      </c>
      <c r="P443" t="s">
        <v>69</v>
      </c>
      <c r="Q443" s="23" t="s">
        <v>6071</v>
      </c>
      <c r="R443" s="22" t="s">
        <v>90</v>
      </c>
      <c r="S443" s="3">
        <v>45657</v>
      </c>
      <c r="T443" t="s">
        <v>600</v>
      </c>
    </row>
    <row r="444" spans="1:20">
      <c r="A444" s="17">
        <v>2024</v>
      </c>
      <c r="B444" s="3">
        <v>45566</v>
      </c>
      <c r="C444" s="3">
        <v>45657</v>
      </c>
      <c r="D444" s="14" t="s">
        <v>2264</v>
      </c>
      <c r="E444" s="14" t="s">
        <v>2264</v>
      </c>
      <c r="F444" s="14" t="s">
        <v>2265</v>
      </c>
      <c r="G444" s="14" t="s">
        <v>2266</v>
      </c>
      <c r="H444" s="14" t="s">
        <v>2267</v>
      </c>
      <c r="I444" s="14" t="s">
        <v>57</v>
      </c>
      <c r="J444" s="14" t="s">
        <v>2268</v>
      </c>
      <c r="K444" s="14" t="s">
        <v>63</v>
      </c>
      <c r="L444" s="14" t="s">
        <v>2269</v>
      </c>
      <c r="M444" s="14">
        <v>686</v>
      </c>
      <c r="N444" t="s">
        <v>2270</v>
      </c>
      <c r="O444" t="s">
        <v>2271</v>
      </c>
      <c r="P444" t="s">
        <v>69</v>
      </c>
      <c r="Q444" s="23" t="s">
        <v>6071</v>
      </c>
      <c r="R444" s="22" t="s">
        <v>90</v>
      </c>
      <c r="S444" s="3">
        <v>45657</v>
      </c>
      <c r="T444" t="s">
        <v>2272</v>
      </c>
    </row>
    <row r="445" spans="1:20">
      <c r="A445" s="17">
        <v>2024</v>
      </c>
      <c r="B445" s="3">
        <v>45566</v>
      </c>
      <c r="C445" s="3">
        <v>45657</v>
      </c>
      <c r="D445" s="14" t="s">
        <v>208</v>
      </c>
      <c r="E445" s="14" t="s">
        <v>2273</v>
      </c>
      <c r="F445" s="14" t="s">
        <v>2274</v>
      </c>
      <c r="G445" s="14" t="s">
        <v>932</v>
      </c>
      <c r="H445" s="14" t="s">
        <v>250</v>
      </c>
      <c r="I445" s="14" t="s">
        <v>57</v>
      </c>
      <c r="J445" s="14" t="s">
        <v>171</v>
      </c>
      <c r="K445" s="14" t="s">
        <v>63</v>
      </c>
      <c r="L445" s="14" t="s">
        <v>106</v>
      </c>
      <c r="M445" s="14">
        <v>350</v>
      </c>
      <c r="N445" t="s">
        <v>2275</v>
      </c>
      <c r="O445" t="s">
        <v>2276</v>
      </c>
      <c r="P445" t="s">
        <v>69</v>
      </c>
      <c r="Q445" s="23" t="s">
        <v>6071</v>
      </c>
      <c r="R445" s="22" t="s">
        <v>90</v>
      </c>
      <c r="S445" s="3">
        <v>45657</v>
      </c>
      <c r="T445" t="s">
        <v>600</v>
      </c>
    </row>
    <row r="446" spans="1:20">
      <c r="A446" s="17">
        <v>2024</v>
      </c>
      <c r="B446" s="3">
        <v>45566</v>
      </c>
      <c r="C446" s="3">
        <v>45657</v>
      </c>
      <c r="D446" s="14" t="s">
        <v>208</v>
      </c>
      <c r="E446" s="14" t="s">
        <v>2277</v>
      </c>
      <c r="F446" s="14" t="s">
        <v>2278</v>
      </c>
      <c r="G446" s="14" t="s">
        <v>2279</v>
      </c>
      <c r="H446" s="14" t="s">
        <v>2280</v>
      </c>
      <c r="I446" s="14" t="s">
        <v>57</v>
      </c>
      <c r="J446" s="14" t="s">
        <v>185</v>
      </c>
      <c r="K446" s="14" t="s">
        <v>63</v>
      </c>
      <c r="L446" s="14" t="s">
        <v>106</v>
      </c>
      <c r="M446" s="14">
        <v>663</v>
      </c>
      <c r="N446" t="s">
        <v>2281</v>
      </c>
      <c r="O446" t="s">
        <v>2282</v>
      </c>
      <c r="P446" t="s">
        <v>69</v>
      </c>
      <c r="Q446" s="23" t="s">
        <v>6071</v>
      </c>
      <c r="R446" s="22" t="s">
        <v>90</v>
      </c>
      <c r="S446" s="3">
        <v>45657</v>
      </c>
      <c r="T446" t="s">
        <v>158</v>
      </c>
    </row>
    <row r="447" spans="1:20">
      <c r="A447" s="17">
        <v>2024</v>
      </c>
      <c r="B447" s="3">
        <v>45566</v>
      </c>
      <c r="C447" s="3">
        <v>45657</v>
      </c>
      <c r="D447" s="14" t="s">
        <v>2283</v>
      </c>
      <c r="E447" s="14" t="s">
        <v>2284</v>
      </c>
      <c r="F447" s="14" t="s">
        <v>2278</v>
      </c>
      <c r="G447" s="14" t="s">
        <v>1503</v>
      </c>
      <c r="H447" s="14" t="s">
        <v>2285</v>
      </c>
      <c r="I447" s="14" t="s">
        <v>57</v>
      </c>
      <c r="J447" s="14" t="s">
        <v>2286</v>
      </c>
      <c r="K447" s="14" t="s">
        <v>63</v>
      </c>
      <c r="L447" s="14" t="s">
        <v>106</v>
      </c>
      <c r="M447" s="14">
        <v>99</v>
      </c>
      <c r="N447" t="s">
        <v>2287</v>
      </c>
      <c r="O447" t="s">
        <v>2288</v>
      </c>
      <c r="P447" t="s">
        <v>69</v>
      </c>
      <c r="Q447" s="23" t="s">
        <v>6071</v>
      </c>
      <c r="R447" s="22" t="s">
        <v>90</v>
      </c>
      <c r="S447" s="3">
        <v>45657</v>
      </c>
      <c r="T447" t="s">
        <v>117</v>
      </c>
    </row>
    <row r="448" spans="1:20">
      <c r="A448" s="17">
        <v>2024</v>
      </c>
      <c r="B448" s="3">
        <v>45566</v>
      </c>
      <c r="C448" s="3">
        <v>45657</v>
      </c>
      <c r="D448" s="14" t="s">
        <v>208</v>
      </c>
      <c r="E448" s="14" t="s">
        <v>2289</v>
      </c>
      <c r="F448" s="14" t="s">
        <v>2290</v>
      </c>
      <c r="G448" s="14" t="s">
        <v>444</v>
      </c>
      <c r="H448" s="14" t="s">
        <v>799</v>
      </c>
      <c r="I448" s="14" t="s">
        <v>57</v>
      </c>
      <c r="J448" s="14" t="s">
        <v>2291</v>
      </c>
      <c r="K448" s="14" t="s">
        <v>63</v>
      </c>
      <c r="L448" s="14" t="s">
        <v>106</v>
      </c>
      <c r="M448" s="14">
        <v>633</v>
      </c>
      <c r="N448" t="s">
        <v>2292</v>
      </c>
      <c r="O448" t="s">
        <v>2293</v>
      </c>
      <c r="P448" t="s">
        <v>69</v>
      </c>
      <c r="Q448" s="23" t="s">
        <v>6071</v>
      </c>
      <c r="R448" s="22" t="s">
        <v>90</v>
      </c>
      <c r="S448" s="3">
        <v>45657</v>
      </c>
      <c r="T448" t="s">
        <v>109</v>
      </c>
    </row>
    <row r="449" spans="1:20">
      <c r="A449" s="17">
        <v>2024</v>
      </c>
      <c r="B449" s="3">
        <v>45566</v>
      </c>
      <c r="C449" s="3">
        <v>45657</v>
      </c>
      <c r="D449" s="14" t="s">
        <v>166</v>
      </c>
      <c r="E449" s="14" t="s">
        <v>2294</v>
      </c>
      <c r="F449" s="14" t="s">
        <v>2290</v>
      </c>
      <c r="G449" s="14" t="s">
        <v>1160</v>
      </c>
      <c r="H449" s="14" t="s">
        <v>236</v>
      </c>
      <c r="I449" s="14" t="s">
        <v>57</v>
      </c>
      <c r="J449" s="14" t="s">
        <v>277</v>
      </c>
      <c r="K449" s="14" t="s">
        <v>63</v>
      </c>
      <c r="L449" s="14" t="s">
        <v>106</v>
      </c>
      <c r="M449" s="14">
        <v>461</v>
      </c>
      <c r="N449" t="s">
        <v>2295</v>
      </c>
      <c r="O449" t="s">
        <v>2296</v>
      </c>
      <c r="P449" t="s">
        <v>69</v>
      </c>
      <c r="Q449" s="23" t="s">
        <v>6071</v>
      </c>
      <c r="R449" s="22" t="s">
        <v>90</v>
      </c>
      <c r="S449" s="3">
        <v>45657</v>
      </c>
      <c r="T449" t="s">
        <v>195</v>
      </c>
    </row>
    <row r="450" spans="1:20">
      <c r="A450" s="17">
        <v>2024</v>
      </c>
      <c r="B450" s="3">
        <v>45566</v>
      </c>
      <c r="C450" s="3">
        <v>45657</v>
      </c>
      <c r="D450" s="14" t="s">
        <v>2297</v>
      </c>
      <c r="E450" s="14" t="s">
        <v>2297</v>
      </c>
      <c r="F450" s="14" t="s">
        <v>2298</v>
      </c>
      <c r="G450" s="14" t="s">
        <v>2299</v>
      </c>
      <c r="H450" s="14" t="s">
        <v>323</v>
      </c>
      <c r="I450" s="14" t="s">
        <v>57</v>
      </c>
      <c r="J450" s="14" t="s">
        <v>2300</v>
      </c>
      <c r="K450" s="14" t="s">
        <v>63</v>
      </c>
      <c r="L450" s="14" t="s">
        <v>106</v>
      </c>
      <c r="M450" s="14">
        <v>453</v>
      </c>
      <c r="N450" t="s">
        <v>2301</v>
      </c>
      <c r="O450" t="s">
        <v>2302</v>
      </c>
      <c r="P450" t="s">
        <v>69</v>
      </c>
      <c r="Q450" s="23" t="s">
        <v>6071</v>
      </c>
      <c r="R450" s="22" t="s">
        <v>90</v>
      </c>
      <c r="S450" s="3">
        <v>45657</v>
      </c>
      <c r="T450" t="s">
        <v>117</v>
      </c>
    </row>
    <row r="451" spans="1:20">
      <c r="A451" s="17">
        <v>2024</v>
      </c>
      <c r="B451" s="3">
        <v>45566</v>
      </c>
      <c r="C451" s="3">
        <v>45657</v>
      </c>
      <c r="D451" s="14" t="s">
        <v>2303</v>
      </c>
      <c r="E451" s="14" t="s">
        <v>2304</v>
      </c>
      <c r="F451" s="14" t="s">
        <v>2305</v>
      </c>
      <c r="G451" s="14" t="s">
        <v>2306</v>
      </c>
      <c r="H451" s="14" t="s">
        <v>1497</v>
      </c>
      <c r="I451" s="14" t="s">
        <v>56</v>
      </c>
      <c r="J451" s="14" t="s">
        <v>114</v>
      </c>
      <c r="K451" s="14" t="s">
        <v>63</v>
      </c>
      <c r="L451" s="14" t="s">
        <v>106</v>
      </c>
      <c r="M451" s="14">
        <v>456</v>
      </c>
      <c r="N451" t="s">
        <v>2307</v>
      </c>
      <c r="O451" t="s">
        <v>2308</v>
      </c>
      <c r="P451" t="s">
        <v>69</v>
      </c>
      <c r="Q451" s="23" t="s">
        <v>6071</v>
      </c>
      <c r="R451" s="22" t="s">
        <v>90</v>
      </c>
      <c r="S451" s="3">
        <v>45657</v>
      </c>
      <c r="T451" t="s">
        <v>117</v>
      </c>
    </row>
    <row r="452" spans="1:20">
      <c r="A452" s="17">
        <v>2024</v>
      </c>
      <c r="B452" s="3">
        <v>45566</v>
      </c>
      <c r="C452" s="3">
        <v>45657</v>
      </c>
      <c r="D452" s="14" t="s">
        <v>2087</v>
      </c>
      <c r="E452" s="14" t="s">
        <v>2087</v>
      </c>
      <c r="F452" s="14" t="s">
        <v>2309</v>
      </c>
      <c r="G452" s="14" t="s">
        <v>678</v>
      </c>
      <c r="H452" s="14" t="s">
        <v>2310</v>
      </c>
      <c r="I452" s="14" t="s">
        <v>57</v>
      </c>
      <c r="J452" s="14" t="s">
        <v>257</v>
      </c>
      <c r="K452" s="14" t="s">
        <v>66</v>
      </c>
      <c r="L452" s="14" t="s">
        <v>106</v>
      </c>
      <c r="M452" s="14">
        <v>155</v>
      </c>
      <c r="N452" t="s">
        <v>2311</v>
      </c>
      <c r="O452" t="s">
        <v>2312</v>
      </c>
      <c r="P452" t="s">
        <v>69</v>
      </c>
      <c r="Q452" s="23" t="s">
        <v>6071</v>
      </c>
      <c r="R452" s="22" t="s">
        <v>90</v>
      </c>
      <c r="S452" s="3">
        <v>45657</v>
      </c>
      <c r="T452" t="s">
        <v>117</v>
      </c>
    </row>
    <row r="453" spans="1:20">
      <c r="A453" s="17">
        <v>2024</v>
      </c>
      <c r="B453" s="3">
        <v>45566</v>
      </c>
      <c r="C453" s="3">
        <v>45657</v>
      </c>
      <c r="D453" s="14" t="s">
        <v>2313</v>
      </c>
      <c r="E453" s="14" t="s">
        <v>2313</v>
      </c>
      <c r="F453" s="14" t="s">
        <v>2314</v>
      </c>
      <c r="G453" s="14" t="s">
        <v>1323</v>
      </c>
      <c r="H453" s="14" t="s">
        <v>1574</v>
      </c>
      <c r="I453" s="14" t="s">
        <v>57</v>
      </c>
      <c r="J453" s="14" t="s">
        <v>2315</v>
      </c>
      <c r="K453" s="14" t="s">
        <v>63</v>
      </c>
      <c r="L453" s="14" t="s">
        <v>106</v>
      </c>
      <c r="M453" s="14">
        <v>679</v>
      </c>
      <c r="N453" t="s">
        <v>2316</v>
      </c>
      <c r="O453" t="s">
        <v>2317</v>
      </c>
      <c r="P453" t="s">
        <v>69</v>
      </c>
      <c r="Q453" s="23" t="s">
        <v>6071</v>
      </c>
      <c r="R453" s="22" t="s">
        <v>90</v>
      </c>
      <c r="S453" s="3">
        <v>45657</v>
      </c>
      <c r="T453" t="s">
        <v>158</v>
      </c>
    </row>
    <row r="454" spans="1:20">
      <c r="A454" s="17">
        <v>2024</v>
      </c>
      <c r="B454" s="3">
        <v>45566</v>
      </c>
      <c r="C454" s="3">
        <v>45657</v>
      </c>
      <c r="D454" s="14" t="s">
        <v>2318</v>
      </c>
      <c r="E454" s="14" t="s">
        <v>2318</v>
      </c>
      <c r="F454" s="14" t="s">
        <v>2319</v>
      </c>
      <c r="G454" s="14" t="s">
        <v>2320</v>
      </c>
      <c r="H454" s="14" t="s">
        <v>297</v>
      </c>
      <c r="I454" s="14" t="s">
        <v>57</v>
      </c>
      <c r="J454" s="14" t="s">
        <v>2321</v>
      </c>
      <c r="K454" s="14" t="s">
        <v>63</v>
      </c>
      <c r="L454" s="14" t="s">
        <v>338</v>
      </c>
      <c r="M454" s="14">
        <v>202</v>
      </c>
      <c r="N454" t="s">
        <v>2322</v>
      </c>
      <c r="O454" t="s">
        <v>2323</v>
      </c>
      <c r="P454" t="s">
        <v>69</v>
      </c>
      <c r="Q454" s="23" t="s">
        <v>6071</v>
      </c>
      <c r="R454" s="22" t="s">
        <v>90</v>
      </c>
      <c r="S454" s="3">
        <v>45657</v>
      </c>
      <c r="T454" t="s">
        <v>306</v>
      </c>
    </row>
    <row r="455" spans="1:20">
      <c r="A455" s="17">
        <v>2024</v>
      </c>
      <c r="B455" s="3">
        <v>45566</v>
      </c>
      <c r="C455" s="3">
        <v>45657</v>
      </c>
      <c r="D455" s="14" t="s">
        <v>1054</v>
      </c>
      <c r="E455" s="14" t="s">
        <v>2324</v>
      </c>
      <c r="F455" s="14" t="s">
        <v>2325</v>
      </c>
      <c r="G455" s="14" t="s">
        <v>549</v>
      </c>
      <c r="H455" s="14" t="s">
        <v>1793</v>
      </c>
      <c r="I455" s="14" t="s">
        <v>57</v>
      </c>
      <c r="J455" s="14" t="s">
        <v>1802</v>
      </c>
      <c r="K455" s="14" t="s">
        <v>63</v>
      </c>
      <c r="L455" s="14" t="s">
        <v>2326</v>
      </c>
      <c r="M455" s="14">
        <v>694</v>
      </c>
      <c r="N455" t="s">
        <v>2327</v>
      </c>
      <c r="O455" t="s">
        <v>2328</v>
      </c>
      <c r="P455" t="s">
        <v>69</v>
      </c>
      <c r="Q455" s="23" t="s">
        <v>6071</v>
      </c>
      <c r="R455" s="22" t="s">
        <v>90</v>
      </c>
      <c r="S455" s="3">
        <v>45657</v>
      </c>
      <c r="T455" t="s">
        <v>594</v>
      </c>
    </row>
    <row r="456" spans="1:20">
      <c r="A456" s="17">
        <v>2024</v>
      </c>
      <c r="B456" s="3">
        <v>45566</v>
      </c>
      <c r="C456" s="3">
        <v>45657</v>
      </c>
      <c r="D456" s="14" t="s">
        <v>334</v>
      </c>
      <c r="E456" s="14" t="s">
        <v>2329</v>
      </c>
      <c r="F456" s="14" t="s">
        <v>2330</v>
      </c>
      <c r="G456" s="14" t="s">
        <v>1360</v>
      </c>
      <c r="H456" s="14" t="s">
        <v>240</v>
      </c>
      <c r="I456" s="14" t="s">
        <v>57</v>
      </c>
      <c r="J456" s="14" t="s">
        <v>2331</v>
      </c>
      <c r="K456" s="14" t="s">
        <v>64</v>
      </c>
      <c r="L456" s="14" t="s">
        <v>2332</v>
      </c>
      <c r="M456" s="14">
        <v>294</v>
      </c>
      <c r="N456" t="s">
        <v>2333</v>
      </c>
      <c r="O456" t="s">
        <v>2334</v>
      </c>
      <c r="P456" t="s">
        <v>69</v>
      </c>
      <c r="Q456" s="23" t="s">
        <v>6071</v>
      </c>
      <c r="R456" s="22" t="s">
        <v>90</v>
      </c>
      <c r="S456" s="3">
        <v>45657</v>
      </c>
      <c r="T456" t="s">
        <v>207</v>
      </c>
    </row>
    <row r="457" spans="1:20">
      <c r="A457" s="17">
        <v>2024</v>
      </c>
      <c r="B457" s="3">
        <v>45566</v>
      </c>
      <c r="C457" s="3">
        <v>45657</v>
      </c>
      <c r="D457" s="14" t="s">
        <v>144</v>
      </c>
      <c r="E457" s="14" t="s">
        <v>5873</v>
      </c>
      <c r="F457" s="14" t="s">
        <v>2335</v>
      </c>
      <c r="G457" s="14" t="s">
        <v>590</v>
      </c>
      <c r="H457" s="14" t="s">
        <v>212</v>
      </c>
      <c r="I457" s="14" t="s">
        <v>57</v>
      </c>
      <c r="J457" s="14" t="s">
        <v>846</v>
      </c>
      <c r="K457" s="14" t="s">
        <v>63</v>
      </c>
      <c r="L457" s="14" t="s">
        <v>106</v>
      </c>
      <c r="M457" s="14">
        <v>65</v>
      </c>
      <c r="N457" t="s">
        <v>2336</v>
      </c>
      <c r="O457" t="s">
        <v>2337</v>
      </c>
      <c r="P457" t="s">
        <v>69</v>
      </c>
      <c r="Q457" s="23" t="s">
        <v>6071</v>
      </c>
      <c r="R457" s="22" t="s">
        <v>90</v>
      </c>
      <c r="S457" s="3">
        <v>45657</v>
      </c>
      <c r="T457" t="s">
        <v>531</v>
      </c>
    </row>
    <row r="458" spans="1:20">
      <c r="A458" s="17">
        <v>2024</v>
      </c>
      <c r="B458" s="3">
        <v>45566</v>
      </c>
      <c r="C458" s="3">
        <v>45657</v>
      </c>
      <c r="D458" s="14" t="s">
        <v>131</v>
      </c>
      <c r="E458" s="14" t="s">
        <v>2338</v>
      </c>
      <c r="F458" s="14" t="s">
        <v>2339</v>
      </c>
      <c r="G458" s="14" t="s">
        <v>910</v>
      </c>
      <c r="H458" s="14" t="s">
        <v>2340</v>
      </c>
      <c r="I458" s="14" t="s">
        <v>57</v>
      </c>
      <c r="J458" s="14" t="s">
        <v>846</v>
      </c>
      <c r="K458" s="14" t="s">
        <v>63</v>
      </c>
      <c r="L458" s="14" t="s">
        <v>106</v>
      </c>
      <c r="M458" s="14">
        <v>585</v>
      </c>
      <c r="N458" t="s">
        <v>2341</v>
      </c>
      <c r="O458" t="s">
        <v>2342</v>
      </c>
      <c r="P458" t="s">
        <v>69</v>
      </c>
      <c r="Q458" s="23" t="s">
        <v>6071</v>
      </c>
      <c r="R458" s="22" t="s">
        <v>90</v>
      </c>
      <c r="S458" s="3">
        <v>45657</v>
      </c>
      <c r="T458" t="s">
        <v>195</v>
      </c>
    </row>
    <row r="459" spans="1:20">
      <c r="A459" s="17">
        <v>2024</v>
      </c>
      <c r="B459" s="3">
        <v>45566</v>
      </c>
      <c r="C459" s="3">
        <v>45657</v>
      </c>
      <c r="D459" s="14" t="s">
        <v>2343</v>
      </c>
      <c r="E459" s="14" t="s">
        <v>2344</v>
      </c>
      <c r="F459" s="14" t="s">
        <v>2345</v>
      </c>
      <c r="G459" s="14" t="s">
        <v>2346</v>
      </c>
      <c r="H459" s="14" t="s">
        <v>103</v>
      </c>
      <c r="I459" s="14" t="s">
        <v>56</v>
      </c>
      <c r="J459" s="14" t="s">
        <v>128</v>
      </c>
      <c r="K459" s="14" t="s">
        <v>64</v>
      </c>
      <c r="L459" s="14" t="s">
        <v>1326</v>
      </c>
      <c r="M459" s="14">
        <v>72</v>
      </c>
      <c r="N459" t="s">
        <v>2347</v>
      </c>
      <c r="O459" t="s">
        <v>2348</v>
      </c>
      <c r="P459" t="s">
        <v>69</v>
      </c>
      <c r="Q459" s="23" t="s">
        <v>6071</v>
      </c>
      <c r="R459" s="22" t="s">
        <v>90</v>
      </c>
      <c r="S459" s="3">
        <v>45657</v>
      </c>
      <c r="T459" t="s">
        <v>117</v>
      </c>
    </row>
    <row r="460" spans="1:20">
      <c r="A460" s="17">
        <v>2024</v>
      </c>
      <c r="B460" s="3">
        <v>45566</v>
      </c>
      <c r="C460" s="3">
        <v>45657</v>
      </c>
      <c r="D460" s="14" t="s">
        <v>2349</v>
      </c>
      <c r="E460" s="14" t="s">
        <v>2350</v>
      </c>
      <c r="F460" s="14" t="s">
        <v>2345</v>
      </c>
      <c r="G460" s="14" t="s">
        <v>2351</v>
      </c>
      <c r="H460" s="14" t="s">
        <v>2352</v>
      </c>
      <c r="I460" s="14" t="s">
        <v>56</v>
      </c>
      <c r="J460" s="14" t="s">
        <v>1125</v>
      </c>
      <c r="K460" s="14" t="s">
        <v>62</v>
      </c>
      <c r="L460" s="14" t="s">
        <v>2353</v>
      </c>
      <c r="M460" s="14">
        <v>123</v>
      </c>
      <c r="N460" t="s">
        <v>2354</v>
      </c>
      <c r="O460" t="s">
        <v>2355</v>
      </c>
      <c r="P460" t="s">
        <v>69</v>
      </c>
      <c r="Q460" s="23" t="s">
        <v>6071</v>
      </c>
      <c r="R460" s="22" t="s">
        <v>90</v>
      </c>
      <c r="S460" s="3">
        <v>45657</v>
      </c>
      <c r="T460" t="s">
        <v>91</v>
      </c>
    </row>
    <row r="461" spans="1:20">
      <c r="A461" s="17">
        <v>2024</v>
      </c>
      <c r="B461" s="3">
        <v>45566</v>
      </c>
      <c r="C461" s="3">
        <v>45657</v>
      </c>
      <c r="D461" s="14" t="s">
        <v>166</v>
      </c>
      <c r="E461" s="14" t="s">
        <v>2356</v>
      </c>
      <c r="F461" s="14" t="s">
        <v>2357</v>
      </c>
      <c r="G461" s="14" t="s">
        <v>236</v>
      </c>
      <c r="H461" s="14" t="s">
        <v>1223</v>
      </c>
      <c r="I461" s="14" t="s">
        <v>57</v>
      </c>
      <c r="J461" s="14" t="s">
        <v>171</v>
      </c>
      <c r="K461" s="14" t="s">
        <v>63</v>
      </c>
      <c r="L461" s="14" t="s">
        <v>106</v>
      </c>
      <c r="M461" s="14">
        <v>594</v>
      </c>
      <c r="N461" t="s">
        <v>2358</v>
      </c>
      <c r="O461" t="s">
        <v>2359</v>
      </c>
      <c r="P461" t="s">
        <v>69</v>
      </c>
      <c r="Q461" s="23" t="s">
        <v>6071</v>
      </c>
      <c r="R461" s="22" t="s">
        <v>90</v>
      </c>
      <c r="S461" s="3">
        <v>45657</v>
      </c>
      <c r="T461" t="s">
        <v>109</v>
      </c>
    </row>
    <row r="462" spans="1:20">
      <c r="A462" s="17">
        <v>2024</v>
      </c>
      <c r="B462" s="3">
        <v>45566</v>
      </c>
      <c r="C462" s="3">
        <v>45657</v>
      </c>
      <c r="D462" s="14" t="s">
        <v>5780</v>
      </c>
      <c r="E462" s="14" t="s">
        <v>5788</v>
      </c>
      <c r="F462" s="14" t="s">
        <v>2357</v>
      </c>
      <c r="G462" s="14" t="s">
        <v>142</v>
      </c>
      <c r="H462" s="14" t="s">
        <v>161</v>
      </c>
      <c r="I462" s="14" t="s">
        <v>57</v>
      </c>
      <c r="J462" s="14" t="s">
        <v>185</v>
      </c>
      <c r="K462" s="14" t="s">
        <v>63</v>
      </c>
      <c r="L462" s="14" t="s">
        <v>106</v>
      </c>
      <c r="M462" s="14">
        <v>307</v>
      </c>
      <c r="N462" s="22" t="s">
        <v>6145</v>
      </c>
      <c r="O462" t="s">
        <v>2360</v>
      </c>
      <c r="P462" t="s">
        <v>69</v>
      </c>
      <c r="Q462" s="23" t="s">
        <v>6071</v>
      </c>
      <c r="R462" s="22" t="s">
        <v>90</v>
      </c>
      <c r="S462" s="3">
        <v>45657</v>
      </c>
      <c r="T462" t="s">
        <v>306</v>
      </c>
    </row>
    <row r="463" spans="1:20">
      <c r="A463" s="17">
        <v>2024</v>
      </c>
      <c r="B463" s="3">
        <v>45566</v>
      </c>
      <c r="C463" s="3">
        <v>45657</v>
      </c>
      <c r="D463" s="14" t="s">
        <v>2361</v>
      </c>
      <c r="E463" s="14" t="s">
        <v>2361</v>
      </c>
      <c r="F463" s="14" t="s">
        <v>2362</v>
      </c>
      <c r="G463" s="14" t="s">
        <v>635</v>
      </c>
      <c r="H463" s="14" t="s">
        <v>317</v>
      </c>
      <c r="I463" s="14" t="s">
        <v>57</v>
      </c>
      <c r="J463" s="14" t="s">
        <v>128</v>
      </c>
      <c r="K463" s="14" t="s">
        <v>63</v>
      </c>
      <c r="L463" s="14" t="s">
        <v>106</v>
      </c>
      <c r="M463" s="14">
        <v>123</v>
      </c>
      <c r="N463" t="s">
        <v>2363</v>
      </c>
      <c r="O463" t="s">
        <v>2364</v>
      </c>
      <c r="P463" t="s">
        <v>69</v>
      </c>
      <c r="Q463" s="23" t="s">
        <v>6071</v>
      </c>
      <c r="R463" s="22" t="s">
        <v>90</v>
      </c>
      <c r="S463" s="3">
        <v>45657</v>
      </c>
      <c r="T463" t="s">
        <v>91</v>
      </c>
    </row>
    <row r="464" spans="1:20">
      <c r="A464" s="17">
        <v>2024</v>
      </c>
      <c r="B464" s="3">
        <v>45566</v>
      </c>
      <c r="C464" s="3">
        <v>45657</v>
      </c>
      <c r="D464" s="14" t="s">
        <v>3123</v>
      </c>
      <c r="E464" s="14" t="s">
        <v>5835</v>
      </c>
      <c r="F464" s="14" t="s">
        <v>2365</v>
      </c>
      <c r="G464" s="14" t="s">
        <v>297</v>
      </c>
      <c r="H464" s="14" t="s">
        <v>297</v>
      </c>
      <c r="I464" s="14" t="s">
        <v>57</v>
      </c>
      <c r="J464" s="14" t="s">
        <v>122</v>
      </c>
      <c r="K464" s="14" t="s">
        <v>63</v>
      </c>
      <c r="L464" s="14" t="s">
        <v>106</v>
      </c>
      <c r="M464" s="14">
        <v>606</v>
      </c>
      <c r="N464" s="22" t="s">
        <v>6146</v>
      </c>
      <c r="O464" t="s">
        <v>2366</v>
      </c>
      <c r="P464" t="s">
        <v>69</v>
      </c>
      <c r="Q464" s="23" t="s">
        <v>6071</v>
      </c>
      <c r="R464" s="22" t="s">
        <v>90</v>
      </c>
      <c r="S464" s="3">
        <v>45657</v>
      </c>
      <c r="T464" t="s">
        <v>117</v>
      </c>
    </row>
    <row r="465" spans="1:20">
      <c r="A465" s="17">
        <v>2024</v>
      </c>
      <c r="B465" s="3">
        <v>45566</v>
      </c>
      <c r="C465" s="3">
        <v>45657</v>
      </c>
      <c r="D465" s="14" t="s">
        <v>2367</v>
      </c>
      <c r="E465" s="14" t="s">
        <v>2367</v>
      </c>
      <c r="F465" s="14" t="s">
        <v>2368</v>
      </c>
      <c r="G465" s="14" t="s">
        <v>731</v>
      </c>
      <c r="H465" s="14" t="s">
        <v>1570</v>
      </c>
      <c r="I465" s="14" t="s">
        <v>57</v>
      </c>
      <c r="J465" s="14" t="s">
        <v>2369</v>
      </c>
      <c r="K465" s="14" t="s">
        <v>63</v>
      </c>
      <c r="L465" s="14" t="s">
        <v>106</v>
      </c>
      <c r="M465" s="14">
        <v>233</v>
      </c>
      <c r="N465" t="s">
        <v>2370</v>
      </c>
      <c r="O465" t="s">
        <v>2371</v>
      </c>
      <c r="P465" t="s">
        <v>69</v>
      </c>
      <c r="Q465" s="23" t="s">
        <v>6071</v>
      </c>
      <c r="R465" s="22" t="s">
        <v>90</v>
      </c>
      <c r="S465" s="3">
        <v>45657</v>
      </c>
      <c r="T465" t="s">
        <v>174</v>
      </c>
    </row>
    <row r="466" spans="1:20">
      <c r="A466" s="17">
        <v>2024</v>
      </c>
      <c r="B466" s="3">
        <v>45566</v>
      </c>
      <c r="C466" s="3">
        <v>45657</v>
      </c>
      <c r="D466" s="14" t="s">
        <v>2372</v>
      </c>
      <c r="E466" s="14" t="s">
        <v>2373</v>
      </c>
      <c r="F466" s="14" t="s">
        <v>2368</v>
      </c>
      <c r="G466" s="14" t="s">
        <v>2374</v>
      </c>
      <c r="H466" s="14" t="s">
        <v>1223</v>
      </c>
      <c r="I466" s="14" t="s">
        <v>57</v>
      </c>
      <c r="J466" s="14" t="s">
        <v>1484</v>
      </c>
      <c r="K466" s="14" t="s">
        <v>63</v>
      </c>
      <c r="L466" s="14" t="s">
        <v>106</v>
      </c>
      <c r="M466" s="14">
        <v>245</v>
      </c>
      <c r="N466" t="s">
        <v>2375</v>
      </c>
      <c r="O466" t="s">
        <v>2376</v>
      </c>
      <c r="P466" t="s">
        <v>69</v>
      </c>
      <c r="Q466" s="23" t="s">
        <v>6071</v>
      </c>
      <c r="R466" s="22" t="s">
        <v>90</v>
      </c>
      <c r="S466" s="3">
        <v>45657</v>
      </c>
      <c r="T466" t="s">
        <v>117</v>
      </c>
    </row>
    <row r="467" spans="1:20">
      <c r="A467" s="17">
        <v>2024</v>
      </c>
      <c r="B467" s="3">
        <v>45566</v>
      </c>
      <c r="C467" s="3">
        <v>45657</v>
      </c>
      <c r="D467" s="14" t="s">
        <v>208</v>
      </c>
      <c r="E467" s="14" t="s">
        <v>2377</v>
      </c>
      <c r="F467" s="14" t="s">
        <v>2378</v>
      </c>
      <c r="G467" s="14" t="s">
        <v>103</v>
      </c>
      <c r="H467" s="14" t="s">
        <v>103</v>
      </c>
      <c r="I467" s="14" t="s">
        <v>57</v>
      </c>
      <c r="J467" s="14" t="s">
        <v>86</v>
      </c>
      <c r="K467" s="14" t="s">
        <v>63</v>
      </c>
      <c r="L467" s="14" t="s">
        <v>106</v>
      </c>
      <c r="M467" s="14">
        <v>466</v>
      </c>
      <c r="N467" t="s">
        <v>2379</v>
      </c>
      <c r="O467" t="s">
        <v>2380</v>
      </c>
      <c r="P467" t="s">
        <v>69</v>
      </c>
      <c r="Q467" s="23" t="s">
        <v>6071</v>
      </c>
      <c r="R467" s="22" t="s">
        <v>90</v>
      </c>
      <c r="S467" s="3">
        <v>45657</v>
      </c>
      <c r="T467" t="s">
        <v>117</v>
      </c>
    </row>
    <row r="468" spans="1:20">
      <c r="A468" s="17">
        <v>2024</v>
      </c>
      <c r="B468" s="3">
        <v>45566</v>
      </c>
      <c r="C468" s="3">
        <v>45657</v>
      </c>
      <c r="D468" s="14" t="s">
        <v>166</v>
      </c>
      <c r="E468" s="14" t="s">
        <v>2381</v>
      </c>
      <c r="F468" s="14" t="s">
        <v>2382</v>
      </c>
      <c r="G468" s="14" t="s">
        <v>2383</v>
      </c>
      <c r="H468" s="14" t="s">
        <v>103</v>
      </c>
      <c r="I468" s="14" t="s">
        <v>57</v>
      </c>
      <c r="J468" s="14" t="s">
        <v>178</v>
      </c>
      <c r="K468" s="14" t="s">
        <v>63</v>
      </c>
      <c r="L468" s="14" t="s">
        <v>106</v>
      </c>
      <c r="M468" s="14">
        <v>351</v>
      </c>
      <c r="N468" t="s">
        <v>2384</v>
      </c>
      <c r="O468" t="s">
        <v>2385</v>
      </c>
      <c r="P468" t="s">
        <v>69</v>
      </c>
      <c r="Q468" s="23" t="s">
        <v>6071</v>
      </c>
      <c r="R468" s="22" t="s">
        <v>90</v>
      </c>
      <c r="S468" s="3">
        <v>45657</v>
      </c>
      <c r="T468" t="s">
        <v>117</v>
      </c>
    </row>
    <row r="469" spans="1:20">
      <c r="A469" s="17">
        <v>2024</v>
      </c>
      <c r="B469" s="3">
        <v>45566</v>
      </c>
      <c r="C469" s="3">
        <v>45657</v>
      </c>
      <c r="D469" s="14" t="s">
        <v>208</v>
      </c>
      <c r="E469" s="14" t="s">
        <v>2386</v>
      </c>
      <c r="F469" s="14" t="s">
        <v>2387</v>
      </c>
      <c r="G469" s="14" t="s">
        <v>2388</v>
      </c>
      <c r="H469" s="14" t="s">
        <v>134</v>
      </c>
      <c r="I469" s="14" t="s">
        <v>57</v>
      </c>
      <c r="J469" s="14" t="s">
        <v>2389</v>
      </c>
      <c r="K469" s="14" t="s">
        <v>63</v>
      </c>
      <c r="L469" s="14" t="s">
        <v>106</v>
      </c>
      <c r="M469" s="14">
        <v>398</v>
      </c>
      <c r="N469" t="s">
        <v>2390</v>
      </c>
      <c r="O469" t="s">
        <v>2391</v>
      </c>
      <c r="P469" t="s">
        <v>69</v>
      </c>
      <c r="Q469" s="23" t="s">
        <v>6071</v>
      </c>
      <c r="R469" s="22" t="s">
        <v>90</v>
      </c>
      <c r="S469" s="3">
        <v>45657</v>
      </c>
      <c r="T469" t="s">
        <v>461</v>
      </c>
    </row>
    <row r="470" spans="1:20">
      <c r="A470" s="17">
        <v>2024</v>
      </c>
      <c r="B470" s="3">
        <v>45566</v>
      </c>
      <c r="C470" s="3">
        <v>45657</v>
      </c>
      <c r="D470" s="14" t="s">
        <v>1684</v>
      </c>
      <c r="E470" s="14" t="s">
        <v>1684</v>
      </c>
      <c r="F470" s="14" t="s">
        <v>2392</v>
      </c>
      <c r="G470" s="14" t="s">
        <v>1916</v>
      </c>
      <c r="H470" s="14" t="s">
        <v>468</v>
      </c>
      <c r="I470" s="14" t="s">
        <v>56</v>
      </c>
      <c r="J470" s="14" t="s">
        <v>2393</v>
      </c>
      <c r="K470" s="14" t="s">
        <v>63</v>
      </c>
      <c r="L470" s="14" t="s">
        <v>106</v>
      </c>
      <c r="M470" s="14">
        <v>541</v>
      </c>
      <c r="N470" t="s">
        <v>2394</v>
      </c>
      <c r="O470" t="s">
        <v>2395</v>
      </c>
      <c r="P470" t="s">
        <v>69</v>
      </c>
      <c r="Q470" s="23" t="s">
        <v>6071</v>
      </c>
      <c r="R470" s="22" t="s">
        <v>90</v>
      </c>
      <c r="S470" s="3">
        <v>45657</v>
      </c>
      <c r="T470" t="s">
        <v>600</v>
      </c>
    </row>
    <row r="471" spans="1:20">
      <c r="A471" s="17">
        <v>2024</v>
      </c>
      <c r="B471" s="3">
        <v>45566</v>
      </c>
      <c r="C471" s="3">
        <v>45657</v>
      </c>
      <c r="D471" s="14" t="s">
        <v>166</v>
      </c>
      <c r="E471" s="14" t="s">
        <v>5790</v>
      </c>
      <c r="F471" s="14" t="s">
        <v>1621</v>
      </c>
      <c r="G471" s="14" t="s">
        <v>2396</v>
      </c>
      <c r="H471" s="14" t="s">
        <v>134</v>
      </c>
      <c r="I471" s="14" t="s">
        <v>56</v>
      </c>
      <c r="J471" s="14" t="s">
        <v>178</v>
      </c>
      <c r="K471" s="14" t="s">
        <v>63</v>
      </c>
      <c r="L471" s="14" t="s">
        <v>106</v>
      </c>
      <c r="M471" s="14">
        <v>186</v>
      </c>
      <c r="N471" t="s">
        <v>2397</v>
      </c>
      <c r="O471" t="s">
        <v>2398</v>
      </c>
      <c r="P471" t="s">
        <v>69</v>
      </c>
      <c r="Q471" s="23" t="s">
        <v>6071</v>
      </c>
      <c r="R471" s="22" t="s">
        <v>90</v>
      </c>
      <c r="S471" s="3">
        <v>45657</v>
      </c>
      <c r="T471" t="s">
        <v>117</v>
      </c>
    </row>
    <row r="472" spans="1:20">
      <c r="A472" s="17">
        <v>2024</v>
      </c>
      <c r="B472" s="3">
        <v>45566</v>
      </c>
      <c r="C472" s="3">
        <v>45657</v>
      </c>
      <c r="D472" s="14" t="s">
        <v>327</v>
      </c>
      <c r="E472" s="14" t="s">
        <v>2399</v>
      </c>
      <c r="F472" s="14" t="s">
        <v>2400</v>
      </c>
      <c r="G472" s="14" t="s">
        <v>759</v>
      </c>
      <c r="H472" s="14" t="s">
        <v>760</v>
      </c>
      <c r="I472" s="14" t="s">
        <v>57</v>
      </c>
      <c r="J472" s="14" t="s">
        <v>2401</v>
      </c>
      <c r="K472" s="14" t="s">
        <v>63</v>
      </c>
      <c r="L472" s="14" t="s">
        <v>106</v>
      </c>
      <c r="M472" s="14">
        <v>503</v>
      </c>
      <c r="N472" t="s">
        <v>2402</v>
      </c>
      <c r="O472" t="s">
        <v>2403</v>
      </c>
      <c r="P472" t="s">
        <v>69</v>
      </c>
      <c r="Q472" s="23" t="s">
        <v>6071</v>
      </c>
      <c r="R472" s="22" t="s">
        <v>90</v>
      </c>
      <c r="S472" s="3">
        <v>45657</v>
      </c>
      <c r="T472" t="s">
        <v>100</v>
      </c>
    </row>
    <row r="473" spans="1:20">
      <c r="A473" s="17">
        <v>2024</v>
      </c>
      <c r="B473" s="3">
        <v>45566</v>
      </c>
      <c r="C473" s="3">
        <v>45657</v>
      </c>
      <c r="D473" s="14" t="s">
        <v>899</v>
      </c>
      <c r="E473" s="14" t="s">
        <v>1133</v>
      </c>
      <c r="F473" s="14" t="s">
        <v>2404</v>
      </c>
      <c r="G473" s="14" t="s">
        <v>1963</v>
      </c>
      <c r="H473" s="14" t="s">
        <v>2405</v>
      </c>
      <c r="I473" s="14" t="s">
        <v>57</v>
      </c>
      <c r="J473" s="14" t="s">
        <v>376</v>
      </c>
      <c r="K473" s="14" t="s">
        <v>63</v>
      </c>
      <c r="L473" s="14" t="s">
        <v>106</v>
      </c>
      <c r="M473" s="14">
        <v>92</v>
      </c>
      <c r="N473" t="s">
        <v>2406</v>
      </c>
      <c r="O473" t="s">
        <v>2407</v>
      </c>
      <c r="P473" t="s">
        <v>69</v>
      </c>
      <c r="Q473" s="23" t="s">
        <v>6071</v>
      </c>
      <c r="R473" s="22" t="s">
        <v>90</v>
      </c>
      <c r="S473" s="3">
        <v>45657</v>
      </c>
      <c r="T473" t="s">
        <v>100</v>
      </c>
    </row>
    <row r="474" spans="1:20">
      <c r="A474" s="17">
        <v>2024</v>
      </c>
      <c r="B474" s="3">
        <v>45566</v>
      </c>
      <c r="C474" s="3">
        <v>45657</v>
      </c>
      <c r="D474" s="14" t="s">
        <v>2408</v>
      </c>
      <c r="E474" s="14" t="s">
        <v>2409</v>
      </c>
      <c r="F474" s="14" t="s">
        <v>2410</v>
      </c>
      <c r="G474" s="14" t="s">
        <v>731</v>
      </c>
      <c r="H474" s="14" t="s">
        <v>444</v>
      </c>
      <c r="I474" s="14" t="s">
        <v>57</v>
      </c>
      <c r="J474" s="14" t="s">
        <v>679</v>
      </c>
      <c r="K474" s="14" t="s">
        <v>64</v>
      </c>
      <c r="L474" s="14" t="s">
        <v>1343</v>
      </c>
      <c r="M474" s="14">
        <v>457</v>
      </c>
      <c r="N474" t="s">
        <v>2411</v>
      </c>
      <c r="O474" t="s">
        <v>2412</v>
      </c>
      <c r="P474" t="s">
        <v>69</v>
      </c>
      <c r="Q474" s="23" t="s">
        <v>6071</v>
      </c>
      <c r="R474" s="22" t="s">
        <v>90</v>
      </c>
      <c r="S474" s="3">
        <v>45657</v>
      </c>
      <c r="T474" t="s">
        <v>461</v>
      </c>
    </row>
    <row r="475" spans="1:20">
      <c r="A475" s="17">
        <v>2024</v>
      </c>
      <c r="B475" s="3">
        <v>45566</v>
      </c>
      <c r="C475" s="3">
        <v>45657</v>
      </c>
      <c r="D475" s="14" t="s">
        <v>2413</v>
      </c>
      <c r="E475" s="14" t="s">
        <v>2413</v>
      </c>
      <c r="F475" s="14" t="s">
        <v>2414</v>
      </c>
      <c r="G475" s="14" t="s">
        <v>2415</v>
      </c>
      <c r="H475" s="14" t="s">
        <v>927</v>
      </c>
      <c r="I475" s="14" t="s">
        <v>57</v>
      </c>
      <c r="J475" s="14" t="s">
        <v>2416</v>
      </c>
      <c r="K475" s="14" t="s">
        <v>63</v>
      </c>
      <c r="L475" s="14" t="s">
        <v>106</v>
      </c>
      <c r="M475" s="14">
        <v>640</v>
      </c>
      <c r="N475" t="s">
        <v>2417</v>
      </c>
      <c r="O475" t="s">
        <v>2418</v>
      </c>
      <c r="P475" t="s">
        <v>69</v>
      </c>
      <c r="Q475" s="23" t="s">
        <v>6071</v>
      </c>
      <c r="R475" s="22" t="s">
        <v>90</v>
      </c>
      <c r="S475" s="3">
        <v>45657</v>
      </c>
      <c r="T475" t="s">
        <v>117</v>
      </c>
    </row>
    <row r="476" spans="1:20">
      <c r="A476" s="17">
        <v>2024</v>
      </c>
      <c r="B476" s="3">
        <v>45566</v>
      </c>
      <c r="C476" s="3">
        <v>45657</v>
      </c>
      <c r="D476" s="14" t="s">
        <v>166</v>
      </c>
      <c r="E476" s="14" t="s">
        <v>2419</v>
      </c>
      <c r="F476" s="14" t="s">
        <v>2420</v>
      </c>
      <c r="G476" s="14" t="s">
        <v>2421</v>
      </c>
      <c r="H476" s="14" t="s">
        <v>2422</v>
      </c>
      <c r="I476" s="14" t="s">
        <v>56</v>
      </c>
      <c r="J476" s="14" t="s">
        <v>163</v>
      </c>
      <c r="K476" s="14" t="s">
        <v>64</v>
      </c>
      <c r="L476" s="14" t="s">
        <v>2423</v>
      </c>
      <c r="M476" s="14">
        <v>404</v>
      </c>
      <c r="N476" t="s">
        <v>2424</v>
      </c>
      <c r="O476" t="s">
        <v>2425</v>
      </c>
      <c r="P476" t="s">
        <v>69</v>
      </c>
      <c r="Q476" s="23" t="s">
        <v>6071</v>
      </c>
      <c r="R476" s="22" t="s">
        <v>90</v>
      </c>
      <c r="S476" s="3">
        <v>45657</v>
      </c>
      <c r="T476" t="s">
        <v>207</v>
      </c>
    </row>
    <row r="477" spans="1:20">
      <c r="A477" s="17">
        <v>2024</v>
      </c>
      <c r="B477" s="3">
        <v>45566</v>
      </c>
      <c r="C477" s="3">
        <v>45657</v>
      </c>
      <c r="D477" s="14" t="s">
        <v>2426</v>
      </c>
      <c r="E477" s="14" t="s">
        <v>2426</v>
      </c>
      <c r="F477" s="14" t="s">
        <v>2427</v>
      </c>
      <c r="G477" s="14" t="s">
        <v>198</v>
      </c>
      <c r="H477" s="14" t="s">
        <v>2428</v>
      </c>
      <c r="I477" s="14" t="s">
        <v>56</v>
      </c>
      <c r="J477" s="14" t="s">
        <v>672</v>
      </c>
      <c r="K477" s="14" t="s">
        <v>62</v>
      </c>
      <c r="L477" s="14" t="s">
        <v>2429</v>
      </c>
      <c r="M477" s="14">
        <v>158</v>
      </c>
      <c r="N477" t="s">
        <v>2430</v>
      </c>
      <c r="O477" t="s">
        <v>2431</v>
      </c>
      <c r="P477" t="s">
        <v>69</v>
      </c>
      <c r="Q477" s="23" t="s">
        <v>6071</v>
      </c>
      <c r="R477" s="22" t="s">
        <v>90</v>
      </c>
      <c r="S477" s="3">
        <v>45657</v>
      </c>
      <c r="T477" t="s">
        <v>174</v>
      </c>
    </row>
    <row r="478" spans="1:20">
      <c r="A478" s="17">
        <v>2024</v>
      </c>
      <c r="B478" s="3">
        <v>45566</v>
      </c>
      <c r="C478" s="3">
        <v>45657</v>
      </c>
      <c r="D478" s="14" t="s">
        <v>454</v>
      </c>
      <c r="E478" s="14" t="s">
        <v>5879</v>
      </c>
      <c r="F478" s="14" t="s">
        <v>2432</v>
      </c>
      <c r="G478" s="14" t="s">
        <v>564</v>
      </c>
      <c r="H478" s="14" t="s">
        <v>431</v>
      </c>
      <c r="I478" s="14" t="s">
        <v>57</v>
      </c>
      <c r="J478" s="14" t="s">
        <v>277</v>
      </c>
      <c r="K478" s="14" t="s">
        <v>63</v>
      </c>
      <c r="L478" s="14" t="s">
        <v>106</v>
      </c>
      <c r="M478" s="14">
        <v>418</v>
      </c>
      <c r="N478" t="s">
        <v>2433</v>
      </c>
      <c r="O478" t="s">
        <v>2434</v>
      </c>
      <c r="P478" t="s">
        <v>69</v>
      </c>
      <c r="Q478" s="23" t="s">
        <v>6071</v>
      </c>
      <c r="R478" s="22" t="s">
        <v>90</v>
      </c>
      <c r="S478" s="3">
        <v>45657</v>
      </c>
      <c r="T478" t="s">
        <v>109</v>
      </c>
    </row>
    <row r="479" spans="1:20">
      <c r="A479" s="17">
        <v>2024</v>
      </c>
      <c r="B479" s="3">
        <v>45566</v>
      </c>
      <c r="C479" s="3">
        <v>45657</v>
      </c>
      <c r="D479" s="14" t="s">
        <v>131</v>
      </c>
      <c r="E479" s="14" t="s">
        <v>2435</v>
      </c>
      <c r="F479" s="14" t="s">
        <v>2436</v>
      </c>
      <c r="G479" s="14" t="s">
        <v>250</v>
      </c>
      <c r="H479" s="14" t="s">
        <v>2437</v>
      </c>
      <c r="I479" s="14" t="s">
        <v>57</v>
      </c>
      <c r="J479" s="14" t="s">
        <v>846</v>
      </c>
      <c r="K479" s="14" t="s">
        <v>63</v>
      </c>
      <c r="L479" s="14" t="s">
        <v>106</v>
      </c>
      <c r="M479" s="14">
        <v>64</v>
      </c>
      <c r="N479" t="s">
        <v>2438</v>
      </c>
      <c r="O479" t="s">
        <v>2439</v>
      </c>
      <c r="P479" t="s">
        <v>69</v>
      </c>
      <c r="Q479" s="23" t="s">
        <v>6071</v>
      </c>
      <c r="R479" s="22" t="s">
        <v>90</v>
      </c>
      <c r="S479" s="3">
        <v>45657</v>
      </c>
      <c r="T479" t="s">
        <v>100</v>
      </c>
    </row>
    <row r="480" spans="1:20">
      <c r="A480" s="17">
        <v>2024</v>
      </c>
      <c r="B480" s="3">
        <v>45566</v>
      </c>
      <c r="C480" s="3">
        <v>45657</v>
      </c>
      <c r="D480" s="14" t="s">
        <v>2440</v>
      </c>
      <c r="E480" s="14" t="s">
        <v>2440</v>
      </c>
      <c r="F480" s="14" t="s">
        <v>2441</v>
      </c>
      <c r="G480" s="14" t="s">
        <v>297</v>
      </c>
      <c r="H480" s="14" t="s">
        <v>2442</v>
      </c>
      <c r="I480" s="14" t="s">
        <v>56</v>
      </c>
      <c r="J480" s="14" t="s">
        <v>979</v>
      </c>
      <c r="K480" s="14" t="s">
        <v>63</v>
      </c>
      <c r="L480" s="14" t="s">
        <v>106</v>
      </c>
      <c r="M480" s="14">
        <v>293</v>
      </c>
      <c r="N480" t="s">
        <v>2443</v>
      </c>
      <c r="O480" t="s">
        <v>2444</v>
      </c>
      <c r="P480" t="s">
        <v>69</v>
      </c>
      <c r="Q480" s="23" t="s">
        <v>6071</v>
      </c>
      <c r="R480" s="22" t="s">
        <v>90</v>
      </c>
      <c r="S480" s="3">
        <v>45657</v>
      </c>
      <c r="T480" t="s">
        <v>600</v>
      </c>
    </row>
    <row r="481" spans="1:20">
      <c r="A481" s="17">
        <v>2024</v>
      </c>
      <c r="B481" s="3">
        <v>45566</v>
      </c>
      <c r="C481" s="3">
        <v>45657</v>
      </c>
      <c r="D481" s="14" t="s">
        <v>2445</v>
      </c>
      <c r="E481" s="14" t="s">
        <v>2445</v>
      </c>
      <c r="F481" s="14" t="s">
        <v>2441</v>
      </c>
      <c r="G481" s="14" t="s">
        <v>2446</v>
      </c>
      <c r="H481" s="14" t="s">
        <v>317</v>
      </c>
      <c r="I481" s="14" t="s">
        <v>56</v>
      </c>
      <c r="J481" s="14" t="s">
        <v>2447</v>
      </c>
      <c r="K481" s="14" t="s">
        <v>63</v>
      </c>
      <c r="L481" s="14" t="s">
        <v>106</v>
      </c>
      <c r="M481" s="14">
        <v>383</v>
      </c>
      <c r="N481" t="s">
        <v>2448</v>
      </c>
      <c r="O481" t="s">
        <v>2449</v>
      </c>
      <c r="P481" t="s">
        <v>69</v>
      </c>
      <c r="Q481" s="23" t="s">
        <v>6071</v>
      </c>
      <c r="R481" s="22" t="s">
        <v>90</v>
      </c>
      <c r="S481" s="3">
        <v>45657</v>
      </c>
      <c r="T481" t="s">
        <v>109</v>
      </c>
    </row>
    <row r="482" spans="1:20">
      <c r="A482" s="17">
        <v>2024</v>
      </c>
      <c r="B482" s="3">
        <v>45566</v>
      </c>
      <c r="C482" s="3">
        <v>45657</v>
      </c>
      <c r="D482" s="14" t="s">
        <v>208</v>
      </c>
      <c r="E482" s="14" t="s">
        <v>2450</v>
      </c>
      <c r="F482" s="14" t="s">
        <v>2451</v>
      </c>
      <c r="G482" s="14" t="s">
        <v>2452</v>
      </c>
      <c r="H482" s="14" t="s">
        <v>2453</v>
      </c>
      <c r="I482" s="14" t="s">
        <v>56</v>
      </c>
      <c r="J482" s="14" t="s">
        <v>470</v>
      </c>
      <c r="K482" s="14" t="s">
        <v>63</v>
      </c>
      <c r="L482" s="14" t="s">
        <v>106</v>
      </c>
      <c r="M482" s="14">
        <v>297</v>
      </c>
      <c r="N482" t="s">
        <v>2454</v>
      </c>
      <c r="O482" t="s">
        <v>2455</v>
      </c>
      <c r="P482" t="s">
        <v>69</v>
      </c>
      <c r="Q482" s="23" t="s">
        <v>6071</v>
      </c>
      <c r="R482" s="22" t="s">
        <v>90</v>
      </c>
      <c r="S482" s="3">
        <v>45657</v>
      </c>
      <c r="T482" t="s">
        <v>600</v>
      </c>
    </row>
    <row r="483" spans="1:20">
      <c r="A483" s="17">
        <v>2024</v>
      </c>
      <c r="B483" s="3">
        <v>45566</v>
      </c>
      <c r="C483" s="3">
        <v>45657</v>
      </c>
      <c r="D483" s="14" t="s">
        <v>166</v>
      </c>
      <c r="E483" s="14" t="s">
        <v>2456</v>
      </c>
      <c r="F483" s="14" t="s">
        <v>2457</v>
      </c>
      <c r="G483" s="14" t="s">
        <v>2458</v>
      </c>
      <c r="H483" s="14" t="s">
        <v>1370</v>
      </c>
      <c r="I483" s="14" t="s">
        <v>57</v>
      </c>
      <c r="J483" s="14" t="s">
        <v>171</v>
      </c>
      <c r="K483" s="14" t="s">
        <v>63</v>
      </c>
      <c r="L483" s="14" t="s">
        <v>106</v>
      </c>
      <c r="M483" s="14">
        <v>149</v>
      </c>
      <c r="N483" t="s">
        <v>2459</v>
      </c>
      <c r="O483" t="s">
        <v>2460</v>
      </c>
      <c r="P483" t="s">
        <v>69</v>
      </c>
      <c r="Q483" s="23" t="s">
        <v>6071</v>
      </c>
      <c r="R483" s="22" t="s">
        <v>90</v>
      </c>
      <c r="S483" s="3">
        <v>45657</v>
      </c>
      <c r="T483" t="s">
        <v>117</v>
      </c>
    </row>
    <row r="484" spans="1:20">
      <c r="A484" s="17">
        <v>2024</v>
      </c>
      <c r="B484" s="3">
        <v>45566</v>
      </c>
      <c r="C484" s="3">
        <v>45657</v>
      </c>
      <c r="D484" s="14" t="s">
        <v>5780</v>
      </c>
      <c r="E484" s="14" t="s">
        <v>5799</v>
      </c>
      <c r="F484" s="14" t="s">
        <v>2461</v>
      </c>
      <c r="G484" s="14" t="s">
        <v>425</v>
      </c>
      <c r="H484" s="14" t="s">
        <v>457</v>
      </c>
      <c r="I484" s="14" t="s">
        <v>57</v>
      </c>
      <c r="J484" s="14" t="s">
        <v>185</v>
      </c>
      <c r="K484" s="14" t="s">
        <v>63</v>
      </c>
      <c r="L484" s="14" t="s">
        <v>106</v>
      </c>
      <c r="M484" s="14">
        <v>240</v>
      </c>
      <c r="N484" s="22" t="s">
        <v>6147</v>
      </c>
      <c r="O484" t="s">
        <v>2462</v>
      </c>
      <c r="P484" t="s">
        <v>69</v>
      </c>
      <c r="Q484" s="23" t="s">
        <v>6071</v>
      </c>
      <c r="R484" s="22" t="s">
        <v>90</v>
      </c>
      <c r="S484" s="3">
        <v>45657</v>
      </c>
      <c r="T484" t="s">
        <v>109</v>
      </c>
    </row>
    <row r="485" spans="1:20">
      <c r="A485" s="17">
        <v>2024</v>
      </c>
      <c r="B485" s="3">
        <v>45566</v>
      </c>
      <c r="C485" s="3">
        <v>45657</v>
      </c>
      <c r="D485" s="14" t="s">
        <v>2463</v>
      </c>
      <c r="E485" s="14" t="s">
        <v>2464</v>
      </c>
      <c r="F485" s="14" t="s">
        <v>2465</v>
      </c>
      <c r="G485" s="14" t="s">
        <v>2466</v>
      </c>
      <c r="H485" s="14" t="s">
        <v>635</v>
      </c>
      <c r="I485" s="14" t="s">
        <v>57</v>
      </c>
      <c r="J485" s="14" t="s">
        <v>185</v>
      </c>
      <c r="K485" s="14" t="s">
        <v>63</v>
      </c>
      <c r="L485" s="14" t="s">
        <v>106</v>
      </c>
      <c r="M485" s="14">
        <v>197</v>
      </c>
      <c r="N485" t="s">
        <v>2467</v>
      </c>
      <c r="O485" t="s">
        <v>2468</v>
      </c>
      <c r="P485" t="s">
        <v>69</v>
      </c>
      <c r="Q485" s="23" t="s">
        <v>6071</v>
      </c>
      <c r="R485" s="22" t="s">
        <v>90</v>
      </c>
      <c r="S485" s="3">
        <v>45657</v>
      </c>
      <c r="T485" t="s">
        <v>109</v>
      </c>
    </row>
    <row r="486" spans="1:20">
      <c r="A486" s="17">
        <v>2024</v>
      </c>
      <c r="B486" s="3">
        <v>45566</v>
      </c>
      <c r="C486" s="3">
        <v>45657</v>
      </c>
      <c r="D486" s="14" t="s">
        <v>208</v>
      </c>
      <c r="E486" s="14" t="s">
        <v>2469</v>
      </c>
      <c r="F486" s="14" t="s">
        <v>2470</v>
      </c>
      <c r="G486" s="14" t="s">
        <v>1621</v>
      </c>
      <c r="H486" s="14" t="s">
        <v>574</v>
      </c>
      <c r="I486" s="14" t="s">
        <v>57</v>
      </c>
      <c r="J486" s="14" t="s">
        <v>86</v>
      </c>
      <c r="K486" s="14" t="s">
        <v>63</v>
      </c>
      <c r="L486" s="14" t="s">
        <v>106</v>
      </c>
      <c r="M486" s="14">
        <v>18</v>
      </c>
      <c r="N486" t="s">
        <v>2471</v>
      </c>
      <c r="O486" t="s">
        <v>2472</v>
      </c>
      <c r="P486" t="s">
        <v>69</v>
      </c>
      <c r="Q486" s="23" t="s">
        <v>6071</v>
      </c>
      <c r="R486" s="22" t="s">
        <v>90</v>
      </c>
      <c r="S486" s="3">
        <v>45657</v>
      </c>
      <c r="T486" t="s">
        <v>117</v>
      </c>
    </row>
    <row r="487" spans="1:20">
      <c r="A487" s="17">
        <v>2024</v>
      </c>
      <c r="B487" s="3">
        <v>45566</v>
      </c>
      <c r="C487" s="3">
        <v>45657</v>
      </c>
      <c r="D487" s="14" t="s">
        <v>166</v>
      </c>
      <c r="E487" s="14" t="s">
        <v>2473</v>
      </c>
      <c r="F487" s="14" t="s">
        <v>2474</v>
      </c>
      <c r="G487" s="14" t="s">
        <v>134</v>
      </c>
      <c r="H487" s="14" t="s">
        <v>2475</v>
      </c>
      <c r="I487" s="14" t="s">
        <v>57</v>
      </c>
      <c r="J487" s="14" t="s">
        <v>185</v>
      </c>
      <c r="K487" s="14" t="s">
        <v>64</v>
      </c>
      <c r="L487" s="14" t="s">
        <v>712</v>
      </c>
      <c r="M487" s="14">
        <v>237</v>
      </c>
      <c r="N487" t="s">
        <v>2476</v>
      </c>
      <c r="O487" t="s">
        <v>2477</v>
      </c>
      <c r="P487" t="s">
        <v>69</v>
      </c>
      <c r="Q487" s="23" t="s">
        <v>6071</v>
      </c>
      <c r="R487" s="22" t="s">
        <v>90</v>
      </c>
      <c r="S487" s="3">
        <v>45657</v>
      </c>
      <c r="T487" t="s">
        <v>158</v>
      </c>
    </row>
    <row r="488" spans="1:20">
      <c r="A488" s="17">
        <v>2024</v>
      </c>
      <c r="B488" s="3">
        <v>45566</v>
      </c>
      <c r="C488" s="3">
        <v>45657</v>
      </c>
      <c r="D488" s="14" t="s">
        <v>2478</v>
      </c>
      <c r="E488" s="14" t="s">
        <v>2479</v>
      </c>
      <c r="F488" s="14" t="s">
        <v>2480</v>
      </c>
      <c r="G488" s="14" t="s">
        <v>1257</v>
      </c>
      <c r="H488" s="14" t="s">
        <v>2094</v>
      </c>
      <c r="I488" s="14" t="s">
        <v>57</v>
      </c>
      <c r="J488" s="14" t="s">
        <v>2481</v>
      </c>
      <c r="K488" s="14" t="s">
        <v>63</v>
      </c>
      <c r="L488" s="14" t="s">
        <v>106</v>
      </c>
      <c r="M488" s="14">
        <v>629</v>
      </c>
      <c r="N488" t="s">
        <v>2482</v>
      </c>
      <c r="O488" t="s">
        <v>2483</v>
      </c>
      <c r="P488" t="s">
        <v>69</v>
      </c>
      <c r="Q488" s="23" t="s">
        <v>6071</v>
      </c>
      <c r="R488" s="22" t="s">
        <v>90</v>
      </c>
      <c r="S488" s="3">
        <v>45657</v>
      </c>
      <c r="T488" t="s">
        <v>117</v>
      </c>
    </row>
    <row r="489" spans="1:20">
      <c r="A489" s="17">
        <v>2024</v>
      </c>
      <c r="B489" s="3">
        <v>45566</v>
      </c>
      <c r="C489" s="3">
        <v>45657</v>
      </c>
      <c r="D489" s="14" t="s">
        <v>2484</v>
      </c>
      <c r="E489" s="14" t="s">
        <v>2484</v>
      </c>
      <c r="F489" s="14" t="s">
        <v>2485</v>
      </c>
      <c r="G489" s="14" t="s">
        <v>1360</v>
      </c>
      <c r="H489" s="14" t="s">
        <v>927</v>
      </c>
      <c r="I489" s="14" t="s">
        <v>57</v>
      </c>
      <c r="J489" s="14" t="s">
        <v>290</v>
      </c>
      <c r="K489" s="14" t="s">
        <v>63</v>
      </c>
      <c r="L489" s="14" t="s">
        <v>1610</v>
      </c>
      <c r="M489" s="14">
        <v>683</v>
      </c>
      <c r="N489" t="s">
        <v>2486</v>
      </c>
      <c r="O489" t="s">
        <v>2487</v>
      </c>
      <c r="P489" t="s">
        <v>69</v>
      </c>
      <c r="Q489" s="23" t="s">
        <v>6071</v>
      </c>
      <c r="R489" s="22" t="s">
        <v>90</v>
      </c>
      <c r="S489" s="3">
        <v>45657</v>
      </c>
      <c r="T489" t="s">
        <v>158</v>
      </c>
    </row>
    <row r="490" spans="1:20">
      <c r="A490" s="17">
        <v>2024</v>
      </c>
      <c r="B490" s="3">
        <v>45566</v>
      </c>
      <c r="C490" s="3">
        <v>45657</v>
      </c>
      <c r="D490" s="14" t="s">
        <v>829</v>
      </c>
      <c r="E490" s="14" t="s">
        <v>2488</v>
      </c>
      <c r="F490" s="14" t="s">
        <v>2489</v>
      </c>
      <c r="G490" s="14" t="s">
        <v>624</v>
      </c>
      <c r="H490" s="14" t="s">
        <v>2490</v>
      </c>
      <c r="I490" s="14" t="s">
        <v>56</v>
      </c>
      <c r="J490" s="14" t="s">
        <v>163</v>
      </c>
      <c r="K490" s="14" t="s">
        <v>63</v>
      </c>
      <c r="L490" s="14" t="s">
        <v>106</v>
      </c>
      <c r="M490" s="14">
        <v>467</v>
      </c>
      <c r="N490" t="s">
        <v>2491</v>
      </c>
      <c r="O490" t="s">
        <v>2492</v>
      </c>
      <c r="P490" t="s">
        <v>69</v>
      </c>
      <c r="Q490" s="23" t="s">
        <v>6071</v>
      </c>
      <c r="R490" s="22" t="s">
        <v>90</v>
      </c>
      <c r="S490" s="3">
        <v>45657</v>
      </c>
      <c r="T490" t="s">
        <v>117</v>
      </c>
    </row>
    <row r="491" spans="1:20">
      <c r="A491" s="17">
        <v>2024</v>
      </c>
      <c r="B491" s="3">
        <v>45566</v>
      </c>
      <c r="C491" s="3">
        <v>45657</v>
      </c>
      <c r="D491" s="14" t="s">
        <v>131</v>
      </c>
      <c r="E491" s="14" t="s">
        <v>2493</v>
      </c>
      <c r="F491" s="14" t="s">
        <v>2494</v>
      </c>
      <c r="G491" s="14" t="s">
        <v>844</v>
      </c>
      <c r="H491" s="14" t="s">
        <v>845</v>
      </c>
      <c r="I491" s="14" t="s">
        <v>57</v>
      </c>
      <c r="J491" s="14" t="s">
        <v>1484</v>
      </c>
      <c r="K491" s="14" t="s">
        <v>63</v>
      </c>
      <c r="L491" s="14" t="s">
        <v>106</v>
      </c>
      <c r="M491" s="14">
        <v>648</v>
      </c>
      <c r="N491" t="s">
        <v>2495</v>
      </c>
      <c r="O491" t="s">
        <v>2496</v>
      </c>
      <c r="P491" t="s">
        <v>69</v>
      </c>
      <c r="Q491" s="23" t="s">
        <v>6071</v>
      </c>
      <c r="R491" s="22" t="s">
        <v>90</v>
      </c>
      <c r="S491" s="3">
        <v>45657</v>
      </c>
      <c r="T491" t="s">
        <v>594</v>
      </c>
    </row>
    <row r="492" spans="1:20">
      <c r="A492" s="17">
        <v>2024</v>
      </c>
      <c r="B492" s="3">
        <v>45566</v>
      </c>
      <c r="C492" s="3">
        <v>45657</v>
      </c>
      <c r="D492" s="14" t="s">
        <v>131</v>
      </c>
      <c r="E492" s="14" t="s">
        <v>2497</v>
      </c>
      <c r="F492" s="14" t="s">
        <v>2498</v>
      </c>
      <c r="G492" s="14" t="s">
        <v>874</v>
      </c>
      <c r="H492" s="14" t="s">
        <v>250</v>
      </c>
      <c r="I492" s="14" t="s">
        <v>57</v>
      </c>
      <c r="J492" s="14" t="s">
        <v>1484</v>
      </c>
      <c r="K492" s="14" t="s">
        <v>63</v>
      </c>
      <c r="L492" s="14" t="s">
        <v>106</v>
      </c>
      <c r="M492" s="14">
        <v>90</v>
      </c>
      <c r="N492" t="s">
        <v>2499</v>
      </c>
      <c r="O492" t="s">
        <v>2500</v>
      </c>
      <c r="P492" t="s">
        <v>69</v>
      </c>
      <c r="Q492" s="23" t="s">
        <v>6071</v>
      </c>
      <c r="R492" s="22" t="s">
        <v>90</v>
      </c>
      <c r="S492" s="3">
        <v>45657</v>
      </c>
      <c r="T492" t="s">
        <v>117</v>
      </c>
    </row>
    <row r="493" spans="1:20">
      <c r="A493" s="17">
        <v>2024</v>
      </c>
      <c r="B493" s="3">
        <v>45566</v>
      </c>
      <c r="C493" s="3">
        <v>45657</v>
      </c>
      <c r="D493" s="14" t="s">
        <v>5780</v>
      </c>
      <c r="E493" s="14" t="s">
        <v>5789</v>
      </c>
      <c r="F493" s="14" t="s">
        <v>2501</v>
      </c>
      <c r="G493" s="14" t="s">
        <v>2502</v>
      </c>
      <c r="H493" s="14" t="s">
        <v>477</v>
      </c>
      <c r="I493" s="14" t="s">
        <v>57</v>
      </c>
      <c r="J493" s="14" t="s">
        <v>178</v>
      </c>
      <c r="K493" s="14" t="s">
        <v>63</v>
      </c>
      <c r="L493" s="14" t="s">
        <v>106</v>
      </c>
      <c r="M493" s="14">
        <v>219</v>
      </c>
      <c r="N493" t="s">
        <v>2503</v>
      </c>
      <c r="O493" t="s">
        <v>2504</v>
      </c>
      <c r="P493" t="s">
        <v>69</v>
      </c>
      <c r="Q493" s="23" t="s">
        <v>6071</v>
      </c>
      <c r="R493" s="22" t="s">
        <v>90</v>
      </c>
      <c r="S493" s="3">
        <v>45657</v>
      </c>
      <c r="T493" t="s">
        <v>117</v>
      </c>
    </row>
    <row r="494" spans="1:20">
      <c r="A494" s="17">
        <v>2024</v>
      </c>
      <c r="B494" s="3">
        <v>45566</v>
      </c>
      <c r="C494" s="3">
        <v>45657</v>
      </c>
      <c r="D494" s="14" t="s">
        <v>5780</v>
      </c>
      <c r="E494" s="14" t="s">
        <v>5805</v>
      </c>
      <c r="F494" s="14" t="s">
        <v>2505</v>
      </c>
      <c r="G494" s="14" t="s">
        <v>134</v>
      </c>
      <c r="H494" s="14" t="s">
        <v>444</v>
      </c>
      <c r="I494" s="14" t="s">
        <v>57</v>
      </c>
      <c r="J494" s="14" t="s">
        <v>185</v>
      </c>
      <c r="K494" s="14" t="s">
        <v>64</v>
      </c>
      <c r="L494" s="14" t="s">
        <v>712</v>
      </c>
      <c r="M494" s="14">
        <v>403</v>
      </c>
      <c r="N494" s="22" t="s">
        <v>6148</v>
      </c>
      <c r="O494" t="s">
        <v>2506</v>
      </c>
      <c r="P494" t="s">
        <v>69</v>
      </c>
      <c r="Q494" s="23" t="s">
        <v>6071</v>
      </c>
      <c r="R494" s="22" t="s">
        <v>90</v>
      </c>
      <c r="S494" s="3">
        <v>45657</v>
      </c>
      <c r="T494" t="s">
        <v>100</v>
      </c>
    </row>
    <row r="495" spans="1:20">
      <c r="A495" s="17">
        <v>2024</v>
      </c>
      <c r="B495" s="3">
        <v>45566</v>
      </c>
      <c r="C495" s="3">
        <v>45657</v>
      </c>
      <c r="D495" s="14" t="s">
        <v>131</v>
      </c>
      <c r="E495" s="14" t="s">
        <v>2507</v>
      </c>
      <c r="F495" s="14" t="s">
        <v>2508</v>
      </c>
      <c r="G495" s="14" t="s">
        <v>344</v>
      </c>
      <c r="H495" s="14" t="s">
        <v>2509</v>
      </c>
      <c r="I495" s="14" t="s">
        <v>57</v>
      </c>
      <c r="J495" s="14" t="s">
        <v>2510</v>
      </c>
      <c r="K495" s="14" t="s">
        <v>64</v>
      </c>
      <c r="L495" s="14" t="s">
        <v>712</v>
      </c>
      <c r="M495" s="14">
        <v>517</v>
      </c>
      <c r="N495" t="s">
        <v>2511</v>
      </c>
      <c r="O495" t="s">
        <v>2512</v>
      </c>
      <c r="P495" t="s">
        <v>69</v>
      </c>
      <c r="Q495" s="23" t="s">
        <v>6071</v>
      </c>
      <c r="R495" s="22" t="s">
        <v>90</v>
      </c>
      <c r="S495" s="3">
        <v>45657</v>
      </c>
      <c r="T495" t="s">
        <v>461</v>
      </c>
    </row>
    <row r="496" spans="1:20">
      <c r="A496" s="17">
        <v>2024</v>
      </c>
      <c r="B496" s="3">
        <v>45566</v>
      </c>
      <c r="C496" s="3">
        <v>45657</v>
      </c>
      <c r="D496" s="14" t="s">
        <v>208</v>
      </c>
      <c r="E496" s="14" t="s">
        <v>2513</v>
      </c>
      <c r="F496" s="14" t="s">
        <v>2514</v>
      </c>
      <c r="G496" s="14" t="s">
        <v>2351</v>
      </c>
      <c r="H496" s="14" t="s">
        <v>2515</v>
      </c>
      <c r="I496" s="14" t="s">
        <v>57</v>
      </c>
      <c r="J496" s="14" t="s">
        <v>2516</v>
      </c>
      <c r="K496" s="14" t="s">
        <v>63</v>
      </c>
      <c r="L496" s="14" t="s">
        <v>106</v>
      </c>
      <c r="M496" s="14">
        <v>79</v>
      </c>
      <c r="N496" t="s">
        <v>2517</v>
      </c>
      <c r="O496" t="s">
        <v>2518</v>
      </c>
      <c r="P496" t="s">
        <v>69</v>
      </c>
      <c r="Q496" s="23" t="s">
        <v>6071</v>
      </c>
      <c r="R496" s="22" t="s">
        <v>90</v>
      </c>
      <c r="S496" s="3">
        <v>45657</v>
      </c>
      <c r="T496" t="s">
        <v>117</v>
      </c>
    </row>
    <row r="497" spans="1:20">
      <c r="A497" s="17">
        <v>2024</v>
      </c>
      <c r="B497" s="3">
        <v>45566</v>
      </c>
      <c r="C497" s="3">
        <v>45657</v>
      </c>
      <c r="D497" s="14" t="s">
        <v>5780</v>
      </c>
      <c r="E497" s="14" t="s">
        <v>5809</v>
      </c>
      <c r="F497" s="14" t="s">
        <v>2519</v>
      </c>
      <c r="G497" s="14" t="s">
        <v>824</v>
      </c>
      <c r="H497" s="14" t="s">
        <v>2520</v>
      </c>
      <c r="I497" s="14" t="s">
        <v>57</v>
      </c>
      <c r="J497" s="14" t="s">
        <v>171</v>
      </c>
      <c r="K497" s="14" t="s">
        <v>63</v>
      </c>
      <c r="L497" s="14" t="s">
        <v>106</v>
      </c>
      <c r="M497" s="14">
        <v>607</v>
      </c>
      <c r="N497" s="22" t="s">
        <v>6149</v>
      </c>
      <c r="O497" t="s">
        <v>2521</v>
      </c>
      <c r="P497" t="s">
        <v>69</v>
      </c>
      <c r="Q497" s="23" t="s">
        <v>6071</v>
      </c>
      <c r="R497" s="22" t="s">
        <v>90</v>
      </c>
      <c r="S497" s="3">
        <v>45657</v>
      </c>
      <c r="T497" t="s">
        <v>306</v>
      </c>
    </row>
    <row r="498" spans="1:20">
      <c r="A498" s="17">
        <v>2024</v>
      </c>
      <c r="B498" s="3">
        <v>45566</v>
      </c>
      <c r="C498" s="3">
        <v>45657</v>
      </c>
      <c r="D498" s="14" t="s">
        <v>131</v>
      </c>
      <c r="E498" s="14" t="s">
        <v>2522</v>
      </c>
      <c r="F498" s="14" t="s">
        <v>2523</v>
      </c>
      <c r="G498" s="14" t="s">
        <v>2524</v>
      </c>
      <c r="H498" s="14" t="s">
        <v>2525</v>
      </c>
      <c r="I498" s="14" t="s">
        <v>57</v>
      </c>
      <c r="J498" s="14" t="s">
        <v>136</v>
      </c>
      <c r="K498" s="14" t="s">
        <v>63</v>
      </c>
      <c r="L498" s="14" t="s">
        <v>106</v>
      </c>
      <c r="M498" s="14">
        <v>569</v>
      </c>
      <c r="N498" t="s">
        <v>2526</v>
      </c>
      <c r="O498" t="s">
        <v>2527</v>
      </c>
      <c r="P498" t="s">
        <v>69</v>
      </c>
      <c r="Q498" s="23" t="s">
        <v>6071</v>
      </c>
      <c r="R498" s="22" t="s">
        <v>90</v>
      </c>
      <c r="S498" s="3">
        <v>45657</v>
      </c>
      <c r="T498" t="s">
        <v>158</v>
      </c>
    </row>
    <row r="499" spans="1:20">
      <c r="A499" s="17">
        <v>2024</v>
      </c>
      <c r="B499" s="3">
        <v>45566</v>
      </c>
      <c r="C499" s="3">
        <v>45657</v>
      </c>
      <c r="D499" s="14" t="s">
        <v>144</v>
      </c>
      <c r="E499" s="14" t="s">
        <v>2528</v>
      </c>
      <c r="F499" s="14" t="s">
        <v>2529</v>
      </c>
      <c r="G499" s="14" t="s">
        <v>1972</v>
      </c>
      <c r="H499" s="14" t="s">
        <v>635</v>
      </c>
      <c r="I499" s="14" t="s">
        <v>57</v>
      </c>
      <c r="J499" s="14" t="s">
        <v>136</v>
      </c>
      <c r="K499" s="14" t="s">
        <v>63</v>
      </c>
      <c r="L499" s="14" t="s">
        <v>106</v>
      </c>
      <c r="M499" s="14">
        <v>631</v>
      </c>
      <c r="N499" t="s">
        <v>2530</v>
      </c>
      <c r="O499" t="s">
        <v>2531</v>
      </c>
      <c r="P499" t="s">
        <v>69</v>
      </c>
      <c r="Q499" s="23" t="s">
        <v>6071</v>
      </c>
      <c r="R499" s="22" t="s">
        <v>90</v>
      </c>
      <c r="S499" s="3">
        <v>45657</v>
      </c>
      <c r="T499" t="s">
        <v>117</v>
      </c>
    </row>
    <row r="500" spans="1:20">
      <c r="A500" s="17">
        <v>2024</v>
      </c>
      <c r="B500" s="3">
        <v>45566</v>
      </c>
      <c r="C500" s="3">
        <v>45657</v>
      </c>
      <c r="D500" s="14" t="s">
        <v>166</v>
      </c>
      <c r="E500" s="14" t="s">
        <v>2532</v>
      </c>
      <c r="F500" s="14" t="s">
        <v>2533</v>
      </c>
      <c r="G500" s="14" t="s">
        <v>155</v>
      </c>
      <c r="H500" s="14" t="s">
        <v>549</v>
      </c>
      <c r="I500" s="14" t="s">
        <v>57</v>
      </c>
      <c r="J500" s="14" t="s">
        <v>171</v>
      </c>
      <c r="K500" s="14" t="s">
        <v>64</v>
      </c>
      <c r="L500" s="14" t="s">
        <v>493</v>
      </c>
      <c r="M500" s="14">
        <v>177</v>
      </c>
      <c r="N500" t="s">
        <v>2534</v>
      </c>
      <c r="O500" t="s">
        <v>2535</v>
      </c>
      <c r="P500" t="s">
        <v>69</v>
      </c>
      <c r="Q500" s="23" t="s">
        <v>6071</v>
      </c>
      <c r="R500" s="22" t="s">
        <v>90</v>
      </c>
      <c r="S500" s="3">
        <v>45657</v>
      </c>
      <c r="T500" t="s">
        <v>100</v>
      </c>
    </row>
    <row r="501" spans="1:20">
      <c r="A501" s="17">
        <v>2024</v>
      </c>
      <c r="B501" s="3">
        <v>45566</v>
      </c>
      <c r="C501" s="3">
        <v>45657</v>
      </c>
      <c r="D501" s="14" t="s">
        <v>208</v>
      </c>
      <c r="E501" s="14" t="s">
        <v>101</v>
      </c>
      <c r="F501" s="14" t="s">
        <v>2533</v>
      </c>
      <c r="G501" s="14" t="s">
        <v>374</v>
      </c>
      <c r="H501" s="14" t="s">
        <v>2536</v>
      </c>
      <c r="I501" s="14" t="s">
        <v>57</v>
      </c>
      <c r="J501" s="14" t="s">
        <v>2516</v>
      </c>
      <c r="K501" s="14" t="s">
        <v>63</v>
      </c>
      <c r="L501" s="14" t="s">
        <v>106</v>
      </c>
      <c r="M501" s="14">
        <v>625</v>
      </c>
      <c r="N501" t="s">
        <v>2537</v>
      </c>
      <c r="O501" t="s">
        <v>2538</v>
      </c>
      <c r="P501" t="s">
        <v>69</v>
      </c>
      <c r="Q501" s="23" t="s">
        <v>6071</v>
      </c>
      <c r="R501" s="22" t="s">
        <v>90</v>
      </c>
      <c r="S501" s="3">
        <v>45657</v>
      </c>
      <c r="T501" t="s">
        <v>117</v>
      </c>
    </row>
    <row r="502" spans="1:20">
      <c r="A502" s="17">
        <v>2024</v>
      </c>
      <c r="B502" s="3">
        <v>45566</v>
      </c>
      <c r="C502" s="3">
        <v>45657</v>
      </c>
      <c r="D502" s="14" t="s">
        <v>208</v>
      </c>
      <c r="E502" s="14" t="s">
        <v>2539</v>
      </c>
      <c r="F502" s="14" t="s">
        <v>2540</v>
      </c>
      <c r="G502" s="14" t="s">
        <v>439</v>
      </c>
      <c r="H502" s="14" t="s">
        <v>772</v>
      </c>
      <c r="I502" s="14" t="s">
        <v>57</v>
      </c>
      <c r="J502" s="14" t="s">
        <v>171</v>
      </c>
      <c r="K502" s="14" t="s">
        <v>63</v>
      </c>
      <c r="L502" s="14" t="s">
        <v>106</v>
      </c>
      <c r="M502" s="14">
        <v>544</v>
      </c>
      <c r="N502" t="s">
        <v>2541</v>
      </c>
      <c r="O502" t="s">
        <v>2542</v>
      </c>
      <c r="P502" t="s">
        <v>69</v>
      </c>
      <c r="Q502" s="23" t="s">
        <v>6071</v>
      </c>
      <c r="R502" s="22" t="s">
        <v>90</v>
      </c>
      <c r="S502" s="3">
        <v>45657</v>
      </c>
      <c r="T502" t="s">
        <v>100</v>
      </c>
    </row>
    <row r="503" spans="1:20">
      <c r="A503" s="17">
        <v>2024</v>
      </c>
      <c r="B503" s="3">
        <v>45566</v>
      </c>
      <c r="C503" s="3">
        <v>45657</v>
      </c>
      <c r="D503" s="14" t="s">
        <v>5780</v>
      </c>
      <c r="E503" s="14" t="s">
        <v>5818</v>
      </c>
      <c r="F503" s="14" t="s">
        <v>2543</v>
      </c>
      <c r="G503" s="14" t="s">
        <v>1520</v>
      </c>
      <c r="H503" s="14" t="s">
        <v>1085</v>
      </c>
      <c r="I503" s="14" t="s">
        <v>57</v>
      </c>
      <c r="J503" s="14" t="s">
        <v>470</v>
      </c>
      <c r="K503" s="14" t="s">
        <v>63</v>
      </c>
      <c r="L503" s="14" t="s">
        <v>106</v>
      </c>
      <c r="M503" s="14">
        <v>279</v>
      </c>
      <c r="N503" s="22" t="s">
        <v>6150</v>
      </c>
      <c r="O503" t="s">
        <v>2544</v>
      </c>
      <c r="P503" t="s">
        <v>69</v>
      </c>
      <c r="Q503" s="23" t="s">
        <v>6071</v>
      </c>
      <c r="R503" s="22" t="s">
        <v>90</v>
      </c>
      <c r="S503" s="3">
        <v>45657</v>
      </c>
      <c r="T503" t="s">
        <v>100</v>
      </c>
    </row>
    <row r="504" spans="1:20">
      <c r="A504" s="17">
        <v>2024</v>
      </c>
      <c r="B504" s="3">
        <v>45566</v>
      </c>
      <c r="C504" s="3">
        <v>45657</v>
      </c>
      <c r="D504" s="14" t="s">
        <v>208</v>
      </c>
      <c r="E504" s="14" t="s">
        <v>2545</v>
      </c>
      <c r="F504" s="14" t="s">
        <v>2546</v>
      </c>
      <c r="G504" s="14" t="s">
        <v>103</v>
      </c>
      <c r="H504" s="14" t="s">
        <v>2547</v>
      </c>
      <c r="I504" s="14" t="s">
        <v>56</v>
      </c>
      <c r="J504" s="14" t="s">
        <v>679</v>
      </c>
      <c r="K504" s="14" t="s">
        <v>64</v>
      </c>
      <c r="L504" s="14" t="s">
        <v>712</v>
      </c>
      <c r="M504" s="14">
        <v>146</v>
      </c>
      <c r="N504" t="s">
        <v>2548</v>
      </c>
      <c r="O504" t="s">
        <v>2549</v>
      </c>
      <c r="P504" t="s">
        <v>69</v>
      </c>
      <c r="Q504" s="23" t="s">
        <v>6071</v>
      </c>
      <c r="R504" s="22" t="s">
        <v>90</v>
      </c>
      <c r="S504" s="3">
        <v>45657</v>
      </c>
      <c r="T504" t="s">
        <v>117</v>
      </c>
    </row>
    <row r="505" spans="1:20">
      <c r="A505" s="17">
        <v>2024</v>
      </c>
      <c r="B505" s="3">
        <v>45566</v>
      </c>
      <c r="C505" s="3">
        <v>45657</v>
      </c>
      <c r="D505" s="14" t="s">
        <v>131</v>
      </c>
      <c r="E505" s="14" t="s">
        <v>520</v>
      </c>
      <c r="F505" s="14" t="s">
        <v>2550</v>
      </c>
      <c r="G505" s="14" t="s">
        <v>635</v>
      </c>
      <c r="H505" s="14" t="s">
        <v>170</v>
      </c>
      <c r="I505" s="14" t="s">
        <v>57</v>
      </c>
      <c r="J505" s="14" t="s">
        <v>163</v>
      </c>
      <c r="K505" s="14" t="s">
        <v>63</v>
      </c>
      <c r="L505" s="14" t="s">
        <v>106</v>
      </c>
      <c r="M505" s="14">
        <v>470</v>
      </c>
      <c r="N505" t="s">
        <v>2551</v>
      </c>
      <c r="O505" t="s">
        <v>2552</v>
      </c>
      <c r="P505" t="s">
        <v>69</v>
      </c>
      <c r="Q505" s="23" t="s">
        <v>6071</v>
      </c>
      <c r="R505" s="22" t="s">
        <v>90</v>
      </c>
      <c r="S505" s="3">
        <v>45657</v>
      </c>
      <c r="T505" t="s">
        <v>100</v>
      </c>
    </row>
    <row r="506" spans="1:20">
      <c r="A506" s="17">
        <v>2024</v>
      </c>
      <c r="B506" s="3">
        <v>45566</v>
      </c>
      <c r="C506" s="3">
        <v>45657</v>
      </c>
      <c r="D506" s="14" t="s">
        <v>1738</v>
      </c>
      <c r="E506" s="14" t="s">
        <v>2553</v>
      </c>
      <c r="F506" s="14" t="s">
        <v>2554</v>
      </c>
      <c r="G506" s="14" t="s">
        <v>250</v>
      </c>
      <c r="H506" s="14" t="s">
        <v>317</v>
      </c>
      <c r="I506" s="14" t="s">
        <v>56</v>
      </c>
      <c r="J506" s="14" t="s">
        <v>337</v>
      </c>
      <c r="K506" s="14" t="s">
        <v>64</v>
      </c>
      <c r="L506" s="14" t="s">
        <v>2555</v>
      </c>
      <c r="M506" s="14">
        <v>565</v>
      </c>
      <c r="N506" t="s">
        <v>2556</v>
      </c>
      <c r="O506" t="s">
        <v>2557</v>
      </c>
      <c r="P506" t="s">
        <v>69</v>
      </c>
      <c r="Q506" s="23" t="s">
        <v>6071</v>
      </c>
      <c r="R506" s="22" t="s">
        <v>90</v>
      </c>
      <c r="S506" s="3">
        <v>45657</v>
      </c>
      <c r="T506" t="s">
        <v>117</v>
      </c>
    </row>
    <row r="507" spans="1:20">
      <c r="A507" s="17">
        <v>2024</v>
      </c>
      <c r="B507" s="3">
        <v>45566</v>
      </c>
      <c r="C507" s="3">
        <v>45657</v>
      </c>
      <c r="D507" s="14" t="s">
        <v>166</v>
      </c>
      <c r="E507" s="14" t="s">
        <v>2558</v>
      </c>
      <c r="F507" s="14" t="s">
        <v>2559</v>
      </c>
      <c r="G507" s="14" t="s">
        <v>2560</v>
      </c>
      <c r="H507" s="14" t="s">
        <v>2561</v>
      </c>
      <c r="I507" s="14" t="s">
        <v>57</v>
      </c>
      <c r="J507" s="14" t="s">
        <v>277</v>
      </c>
      <c r="K507" s="14" t="s">
        <v>63</v>
      </c>
      <c r="L507" s="14" t="s">
        <v>106</v>
      </c>
      <c r="M507" s="14">
        <v>61</v>
      </c>
      <c r="N507" t="s">
        <v>2562</v>
      </c>
      <c r="O507" t="s">
        <v>2563</v>
      </c>
      <c r="P507" t="s">
        <v>69</v>
      </c>
      <c r="Q507" s="23" t="s">
        <v>6071</v>
      </c>
      <c r="R507" s="22" t="s">
        <v>90</v>
      </c>
      <c r="S507" s="3">
        <v>45657</v>
      </c>
      <c r="T507" t="s">
        <v>100</v>
      </c>
    </row>
    <row r="508" spans="1:20">
      <c r="A508" s="17">
        <v>2024</v>
      </c>
      <c r="B508" s="3">
        <v>45566</v>
      </c>
      <c r="C508" s="3">
        <v>45657</v>
      </c>
      <c r="D508" s="14" t="s">
        <v>2564</v>
      </c>
      <c r="E508" s="14" t="s">
        <v>2565</v>
      </c>
      <c r="F508" s="14" t="s">
        <v>1227</v>
      </c>
      <c r="G508" s="14" t="s">
        <v>831</v>
      </c>
      <c r="H508" s="14" t="s">
        <v>522</v>
      </c>
      <c r="I508" s="14" t="s">
        <v>56</v>
      </c>
      <c r="J508" s="14" t="s">
        <v>1829</v>
      </c>
      <c r="K508" s="14" t="s">
        <v>63</v>
      </c>
      <c r="L508" s="14" t="s">
        <v>445</v>
      </c>
      <c r="M508" s="14">
        <v>190</v>
      </c>
      <c r="N508" t="s">
        <v>2566</v>
      </c>
      <c r="O508" t="s">
        <v>2567</v>
      </c>
      <c r="P508" t="s">
        <v>69</v>
      </c>
      <c r="Q508" s="23" t="s">
        <v>6071</v>
      </c>
      <c r="R508" s="22" t="s">
        <v>90</v>
      </c>
      <c r="S508" s="3">
        <v>45657</v>
      </c>
      <c r="T508" t="s">
        <v>531</v>
      </c>
    </row>
    <row r="509" spans="1:20">
      <c r="A509" s="17">
        <v>2024</v>
      </c>
      <c r="B509" s="3">
        <v>45566</v>
      </c>
      <c r="C509" s="3">
        <v>45657</v>
      </c>
      <c r="D509" s="14" t="s">
        <v>208</v>
      </c>
      <c r="E509" s="14" t="s">
        <v>2568</v>
      </c>
      <c r="F509" s="14" t="s">
        <v>2569</v>
      </c>
      <c r="G509" s="14" t="s">
        <v>2305</v>
      </c>
      <c r="H509" s="14" t="s">
        <v>221</v>
      </c>
      <c r="I509" s="14" t="s">
        <v>56</v>
      </c>
      <c r="J509" s="14" t="s">
        <v>185</v>
      </c>
      <c r="K509" s="14" t="s">
        <v>63</v>
      </c>
      <c r="L509" s="14" t="s">
        <v>106</v>
      </c>
      <c r="M509" s="14">
        <v>434</v>
      </c>
      <c r="N509" t="s">
        <v>2570</v>
      </c>
      <c r="O509" t="s">
        <v>2571</v>
      </c>
      <c r="P509" t="s">
        <v>69</v>
      </c>
      <c r="Q509" s="23" t="s">
        <v>6071</v>
      </c>
      <c r="R509" s="22" t="s">
        <v>90</v>
      </c>
      <c r="S509" s="3">
        <v>45657</v>
      </c>
      <c r="T509" t="s">
        <v>461</v>
      </c>
    </row>
    <row r="510" spans="1:20">
      <c r="A510" s="17">
        <v>2024</v>
      </c>
      <c r="B510" s="3">
        <v>45566</v>
      </c>
      <c r="C510" s="3">
        <v>45657</v>
      </c>
      <c r="D510" s="14" t="s">
        <v>899</v>
      </c>
      <c r="E510" s="14" t="s">
        <v>1133</v>
      </c>
      <c r="F510" s="14" t="s">
        <v>2572</v>
      </c>
      <c r="G510" s="14" t="s">
        <v>1564</v>
      </c>
      <c r="H510" s="14" t="s">
        <v>1727</v>
      </c>
      <c r="I510" s="14" t="s">
        <v>57</v>
      </c>
      <c r="J510" s="14" t="s">
        <v>376</v>
      </c>
      <c r="K510" s="14" t="s">
        <v>63</v>
      </c>
      <c r="L510" s="14" t="s">
        <v>106</v>
      </c>
      <c r="M510" s="14">
        <v>111</v>
      </c>
      <c r="N510" t="s">
        <v>2573</v>
      </c>
      <c r="O510" t="s">
        <v>2574</v>
      </c>
      <c r="P510" t="s">
        <v>69</v>
      </c>
      <c r="Q510" s="23" t="s">
        <v>6071</v>
      </c>
      <c r="R510" s="22" t="s">
        <v>90</v>
      </c>
      <c r="S510" s="3">
        <v>45657</v>
      </c>
      <c r="T510" t="s">
        <v>100</v>
      </c>
    </row>
    <row r="511" spans="1:20">
      <c r="A511" s="17">
        <v>2024</v>
      </c>
      <c r="B511" s="3">
        <v>45566</v>
      </c>
      <c r="C511" s="3">
        <v>45657</v>
      </c>
      <c r="D511" s="14" t="s">
        <v>2575</v>
      </c>
      <c r="E511" s="14" t="s">
        <v>2575</v>
      </c>
      <c r="F511" s="14" t="s">
        <v>2576</v>
      </c>
      <c r="G511" s="14" t="s">
        <v>2577</v>
      </c>
      <c r="H511" s="14" t="s">
        <v>818</v>
      </c>
      <c r="I511" s="14" t="s">
        <v>57</v>
      </c>
      <c r="J511" s="14" t="s">
        <v>470</v>
      </c>
      <c r="K511" s="14" t="s">
        <v>63</v>
      </c>
      <c r="L511" s="14" t="s">
        <v>106</v>
      </c>
      <c r="M511" s="14">
        <v>482</v>
      </c>
      <c r="N511" t="s">
        <v>2578</v>
      </c>
      <c r="O511" t="s">
        <v>2579</v>
      </c>
      <c r="P511" t="s">
        <v>69</v>
      </c>
      <c r="Q511" s="23" t="s">
        <v>6071</v>
      </c>
      <c r="R511" s="22" t="s">
        <v>90</v>
      </c>
      <c r="S511" s="3">
        <v>45657</v>
      </c>
      <c r="T511" t="s">
        <v>117</v>
      </c>
    </row>
    <row r="512" spans="1:20">
      <c r="A512" s="17">
        <v>2024</v>
      </c>
      <c r="B512" s="3">
        <v>45566</v>
      </c>
      <c r="C512" s="3">
        <v>45657</v>
      </c>
      <c r="D512" s="14" t="s">
        <v>208</v>
      </c>
      <c r="E512" s="14" t="s">
        <v>2580</v>
      </c>
      <c r="F512" s="14" t="s">
        <v>2581</v>
      </c>
      <c r="G512" s="14" t="s">
        <v>245</v>
      </c>
      <c r="H512" s="14" t="s">
        <v>2582</v>
      </c>
      <c r="I512" s="14" t="s">
        <v>56</v>
      </c>
      <c r="J512" s="14" t="s">
        <v>679</v>
      </c>
      <c r="K512" s="14" t="s">
        <v>63</v>
      </c>
      <c r="L512" s="14" t="s">
        <v>106</v>
      </c>
      <c r="M512" s="14">
        <v>678</v>
      </c>
      <c r="N512" t="s">
        <v>2583</v>
      </c>
      <c r="O512" t="s">
        <v>2584</v>
      </c>
      <c r="P512" t="s">
        <v>69</v>
      </c>
      <c r="Q512" s="23" t="s">
        <v>6071</v>
      </c>
      <c r="R512" s="22" t="s">
        <v>90</v>
      </c>
      <c r="S512" s="3">
        <v>45657</v>
      </c>
      <c r="T512" t="s">
        <v>158</v>
      </c>
    </row>
    <row r="513" spans="1:20">
      <c r="A513" s="17">
        <v>2024</v>
      </c>
      <c r="B513" s="3">
        <v>45566</v>
      </c>
      <c r="C513" s="3">
        <v>45657</v>
      </c>
      <c r="D513" s="14" t="s">
        <v>867</v>
      </c>
      <c r="E513" s="14" t="s">
        <v>481</v>
      </c>
      <c r="F513" s="14" t="s">
        <v>2585</v>
      </c>
      <c r="G513" s="14" t="s">
        <v>1529</v>
      </c>
      <c r="H513" s="14" t="s">
        <v>212</v>
      </c>
      <c r="I513" s="14" t="s">
        <v>57</v>
      </c>
      <c r="J513" s="14" t="s">
        <v>1183</v>
      </c>
      <c r="K513" s="14" t="s">
        <v>63</v>
      </c>
      <c r="L513" s="14" t="s">
        <v>106</v>
      </c>
      <c r="M513" s="14">
        <v>537</v>
      </c>
      <c r="N513" t="s">
        <v>2586</v>
      </c>
      <c r="O513" t="s">
        <v>2587</v>
      </c>
      <c r="P513" t="s">
        <v>69</v>
      </c>
      <c r="Q513" s="23" t="s">
        <v>6071</v>
      </c>
      <c r="R513" s="22" t="s">
        <v>90</v>
      </c>
      <c r="S513" s="3">
        <v>45657</v>
      </c>
      <c r="T513" t="s">
        <v>174</v>
      </c>
    </row>
    <row r="514" spans="1:20">
      <c r="A514" s="17">
        <v>2024</v>
      </c>
      <c r="B514" s="3">
        <v>45566</v>
      </c>
      <c r="C514" s="3">
        <v>45657</v>
      </c>
      <c r="D514" s="14" t="s">
        <v>208</v>
      </c>
      <c r="E514" s="14" t="s">
        <v>5867</v>
      </c>
      <c r="F514" s="14" t="s">
        <v>2588</v>
      </c>
      <c r="G514" s="14" t="s">
        <v>2589</v>
      </c>
      <c r="H514" s="14" t="s">
        <v>272</v>
      </c>
      <c r="I514" s="14" t="s">
        <v>57</v>
      </c>
      <c r="J514" s="14" t="s">
        <v>679</v>
      </c>
      <c r="K514" s="14" t="s">
        <v>63</v>
      </c>
      <c r="L514" s="14" t="s">
        <v>106</v>
      </c>
      <c r="M514" s="14">
        <v>473</v>
      </c>
      <c r="N514" t="s">
        <v>2590</v>
      </c>
      <c r="O514" t="s">
        <v>2591</v>
      </c>
      <c r="P514" t="s">
        <v>69</v>
      </c>
      <c r="Q514" s="23" t="s">
        <v>6071</v>
      </c>
      <c r="R514" s="22" t="s">
        <v>90</v>
      </c>
      <c r="S514" s="3">
        <v>45657</v>
      </c>
      <c r="T514" t="s">
        <v>100</v>
      </c>
    </row>
    <row r="515" spans="1:20">
      <c r="A515" s="17">
        <v>2024</v>
      </c>
      <c r="B515" s="3">
        <v>45566</v>
      </c>
      <c r="C515" s="3">
        <v>45657</v>
      </c>
      <c r="D515" s="14" t="s">
        <v>81</v>
      </c>
      <c r="E515" s="14" t="s">
        <v>81</v>
      </c>
      <c r="F515" s="14" t="s">
        <v>2592</v>
      </c>
      <c r="G515" s="14" t="s">
        <v>1793</v>
      </c>
      <c r="H515" s="14" t="s">
        <v>2593</v>
      </c>
      <c r="I515" s="14" t="s">
        <v>57</v>
      </c>
      <c r="J515" s="14" t="s">
        <v>1408</v>
      </c>
      <c r="K515" s="14" t="s">
        <v>63</v>
      </c>
      <c r="L515" s="14" t="s">
        <v>2594</v>
      </c>
      <c r="M515" s="14">
        <v>52</v>
      </c>
      <c r="N515" t="s">
        <v>2595</v>
      </c>
      <c r="O515" t="s">
        <v>2596</v>
      </c>
      <c r="P515" t="s">
        <v>69</v>
      </c>
      <c r="Q515" s="23" t="s">
        <v>6071</v>
      </c>
      <c r="R515" s="22" t="s">
        <v>90</v>
      </c>
      <c r="S515" s="3">
        <v>45657</v>
      </c>
      <c r="T515" t="s">
        <v>202</v>
      </c>
    </row>
    <row r="516" spans="1:20">
      <c r="A516" s="17">
        <v>2024</v>
      </c>
      <c r="B516" s="3">
        <v>45566</v>
      </c>
      <c r="C516" s="3">
        <v>45657</v>
      </c>
      <c r="D516" s="14" t="s">
        <v>2597</v>
      </c>
      <c r="E516" s="14" t="s">
        <v>2597</v>
      </c>
      <c r="F516" s="14" t="s">
        <v>2598</v>
      </c>
      <c r="G516" s="14" t="s">
        <v>2599</v>
      </c>
      <c r="H516" s="14" t="s">
        <v>2600</v>
      </c>
      <c r="I516" s="14" t="s">
        <v>57</v>
      </c>
      <c r="J516" s="14" t="s">
        <v>498</v>
      </c>
      <c r="K516" s="14" t="s">
        <v>63</v>
      </c>
      <c r="L516" s="14" t="s">
        <v>445</v>
      </c>
      <c r="M516" s="14">
        <v>412</v>
      </c>
      <c r="N516" t="s">
        <v>2601</v>
      </c>
      <c r="O516" t="s">
        <v>2602</v>
      </c>
      <c r="P516" t="s">
        <v>69</v>
      </c>
      <c r="Q516" s="23" t="s">
        <v>6071</v>
      </c>
      <c r="R516" s="22" t="s">
        <v>90</v>
      </c>
      <c r="S516" s="3">
        <v>45657</v>
      </c>
      <c r="T516" t="s">
        <v>531</v>
      </c>
    </row>
    <row r="517" spans="1:20">
      <c r="A517" s="17">
        <v>2024</v>
      </c>
      <c r="B517" s="3">
        <v>45566</v>
      </c>
      <c r="C517" s="3">
        <v>45657</v>
      </c>
      <c r="D517" s="14" t="s">
        <v>2603</v>
      </c>
      <c r="E517" s="14" t="s">
        <v>2603</v>
      </c>
      <c r="F517" s="14" t="s">
        <v>2604</v>
      </c>
      <c r="G517" s="14" t="s">
        <v>148</v>
      </c>
      <c r="H517" s="14" t="s">
        <v>359</v>
      </c>
      <c r="I517" s="14" t="s">
        <v>57</v>
      </c>
      <c r="J517" s="14" t="s">
        <v>2605</v>
      </c>
      <c r="K517" s="14" t="s">
        <v>63</v>
      </c>
      <c r="L517" s="14" t="s">
        <v>106</v>
      </c>
      <c r="M517" s="14">
        <v>68</v>
      </c>
      <c r="N517" t="s">
        <v>2606</v>
      </c>
      <c r="O517" t="s">
        <v>2607</v>
      </c>
      <c r="P517" t="s">
        <v>69</v>
      </c>
      <c r="Q517" s="23" t="s">
        <v>6071</v>
      </c>
      <c r="R517" s="22" t="s">
        <v>90</v>
      </c>
      <c r="S517" s="3">
        <v>45657</v>
      </c>
      <c r="T517" t="s">
        <v>158</v>
      </c>
    </row>
    <row r="518" spans="1:20">
      <c r="A518" s="17">
        <v>2024</v>
      </c>
      <c r="B518" s="3">
        <v>45566</v>
      </c>
      <c r="C518" s="3">
        <v>45657</v>
      </c>
      <c r="D518" s="14" t="s">
        <v>131</v>
      </c>
      <c r="E518" s="14" t="s">
        <v>2608</v>
      </c>
      <c r="F518" s="14" t="s">
        <v>2609</v>
      </c>
      <c r="G518" s="14" t="s">
        <v>1161</v>
      </c>
      <c r="H518" s="14" t="s">
        <v>624</v>
      </c>
      <c r="I518" s="14" t="s">
        <v>57</v>
      </c>
      <c r="J518" s="14" t="s">
        <v>1484</v>
      </c>
      <c r="K518" s="14" t="s">
        <v>64</v>
      </c>
      <c r="L518" s="14" t="s">
        <v>485</v>
      </c>
      <c r="M518" s="14">
        <v>542</v>
      </c>
      <c r="N518" t="s">
        <v>2610</v>
      </c>
      <c r="O518" t="s">
        <v>2611</v>
      </c>
      <c r="P518" t="s">
        <v>69</v>
      </c>
      <c r="Q518" s="23" t="s">
        <v>6071</v>
      </c>
      <c r="R518" s="22" t="s">
        <v>90</v>
      </c>
      <c r="S518" s="3">
        <v>45657</v>
      </c>
      <c r="T518" t="s">
        <v>207</v>
      </c>
    </row>
    <row r="519" spans="1:20">
      <c r="A519" s="17">
        <v>2024</v>
      </c>
      <c r="B519" s="3">
        <v>45566</v>
      </c>
      <c r="C519" s="3">
        <v>45657</v>
      </c>
      <c r="D519" s="14" t="s">
        <v>131</v>
      </c>
      <c r="E519" s="14" t="s">
        <v>2612</v>
      </c>
      <c r="F519" s="14" t="s">
        <v>2613</v>
      </c>
      <c r="G519" s="14" t="s">
        <v>731</v>
      </c>
      <c r="H519" s="14" t="s">
        <v>1716</v>
      </c>
      <c r="I519" s="14" t="s">
        <v>57</v>
      </c>
      <c r="J519" s="14" t="s">
        <v>163</v>
      </c>
      <c r="K519" s="14" t="s">
        <v>63</v>
      </c>
      <c r="L519" s="14" t="s">
        <v>106</v>
      </c>
      <c r="M519" s="14">
        <v>455</v>
      </c>
      <c r="N519" t="s">
        <v>2614</v>
      </c>
      <c r="O519" t="s">
        <v>2615</v>
      </c>
      <c r="P519" t="s">
        <v>69</v>
      </c>
      <c r="Q519" s="23" t="s">
        <v>6071</v>
      </c>
      <c r="R519" s="22" t="s">
        <v>90</v>
      </c>
      <c r="S519" s="3">
        <v>45657</v>
      </c>
      <c r="T519" t="s">
        <v>100</v>
      </c>
    </row>
    <row r="520" spans="1:20">
      <c r="A520" s="17">
        <v>2024</v>
      </c>
      <c r="B520" s="3">
        <v>45566</v>
      </c>
      <c r="C520" s="3">
        <v>45657</v>
      </c>
      <c r="D520" s="14" t="s">
        <v>166</v>
      </c>
      <c r="E520" s="14" t="s">
        <v>1181</v>
      </c>
      <c r="F520" s="14" t="s">
        <v>2616</v>
      </c>
      <c r="G520" s="14" t="s">
        <v>250</v>
      </c>
      <c r="H520" s="14" t="s">
        <v>2617</v>
      </c>
      <c r="I520" s="14" t="s">
        <v>56</v>
      </c>
      <c r="J520" s="14" t="s">
        <v>2618</v>
      </c>
      <c r="K520" s="14" t="s">
        <v>63</v>
      </c>
      <c r="L520" s="14" t="s">
        <v>106</v>
      </c>
      <c r="M520" s="14">
        <v>178</v>
      </c>
      <c r="N520" t="s">
        <v>2619</v>
      </c>
      <c r="O520" t="s">
        <v>2620</v>
      </c>
      <c r="P520" t="s">
        <v>69</v>
      </c>
      <c r="Q520" s="23" t="s">
        <v>6071</v>
      </c>
      <c r="R520" s="22" t="s">
        <v>90</v>
      </c>
      <c r="S520" s="3">
        <v>45657</v>
      </c>
      <c r="T520" t="s">
        <v>109</v>
      </c>
    </row>
    <row r="521" spans="1:20">
      <c r="A521" s="17">
        <v>2024</v>
      </c>
      <c r="B521" s="3">
        <v>45566</v>
      </c>
      <c r="C521" s="3">
        <v>45657</v>
      </c>
      <c r="D521" s="14" t="s">
        <v>2621</v>
      </c>
      <c r="E521" s="14" t="s">
        <v>2621</v>
      </c>
      <c r="F521" s="14" t="s">
        <v>2622</v>
      </c>
      <c r="G521" s="14" t="s">
        <v>2623</v>
      </c>
      <c r="H521" s="14" t="s">
        <v>754</v>
      </c>
      <c r="I521" s="14" t="s">
        <v>57</v>
      </c>
      <c r="J521" s="14" t="s">
        <v>800</v>
      </c>
      <c r="K521" s="14" t="s">
        <v>63</v>
      </c>
      <c r="L521" s="14" t="s">
        <v>106</v>
      </c>
      <c r="M521" s="14">
        <v>55</v>
      </c>
      <c r="N521" t="s">
        <v>2624</v>
      </c>
      <c r="O521" t="s">
        <v>2625</v>
      </c>
      <c r="P521" t="s">
        <v>69</v>
      </c>
      <c r="Q521" s="23" t="s">
        <v>6071</v>
      </c>
      <c r="R521" s="22" t="s">
        <v>90</v>
      </c>
      <c r="S521" s="3">
        <v>45657</v>
      </c>
      <c r="T521" t="s">
        <v>306</v>
      </c>
    </row>
    <row r="522" spans="1:20">
      <c r="A522" s="17">
        <v>2024</v>
      </c>
      <c r="B522" s="3">
        <v>45566</v>
      </c>
      <c r="C522" s="3">
        <v>45657</v>
      </c>
      <c r="D522" s="14" t="s">
        <v>454</v>
      </c>
      <c r="E522" s="14" t="s">
        <v>2626</v>
      </c>
      <c r="F522" s="14" t="s">
        <v>2627</v>
      </c>
      <c r="G522" s="14" t="s">
        <v>382</v>
      </c>
      <c r="H522" s="14" t="s">
        <v>256</v>
      </c>
      <c r="I522" s="14" t="s">
        <v>57</v>
      </c>
      <c r="J522" s="14" t="s">
        <v>960</v>
      </c>
      <c r="K522" s="14" t="s">
        <v>63</v>
      </c>
      <c r="L522" s="14" t="s">
        <v>106</v>
      </c>
      <c r="M522" s="14">
        <v>568</v>
      </c>
      <c r="N522" t="s">
        <v>2628</v>
      </c>
      <c r="O522" t="s">
        <v>2629</v>
      </c>
      <c r="P522" t="s">
        <v>69</v>
      </c>
      <c r="Q522" s="23" t="s">
        <v>6071</v>
      </c>
      <c r="R522" s="22" t="s">
        <v>90</v>
      </c>
      <c r="S522" s="3">
        <v>45657</v>
      </c>
      <c r="T522" t="s">
        <v>117</v>
      </c>
    </row>
    <row r="523" spans="1:20">
      <c r="A523" s="17">
        <v>2024</v>
      </c>
      <c r="B523" s="3">
        <v>45566</v>
      </c>
      <c r="C523" s="3">
        <v>45657</v>
      </c>
      <c r="D523" s="14" t="s">
        <v>2630</v>
      </c>
      <c r="E523" s="14" t="s">
        <v>2630</v>
      </c>
      <c r="F523" s="14" t="s">
        <v>2631</v>
      </c>
      <c r="G523" s="14" t="s">
        <v>818</v>
      </c>
      <c r="H523" s="14" t="s">
        <v>468</v>
      </c>
      <c r="I523" s="14" t="s">
        <v>57</v>
      </c>
      <c r="J523" s="14" t="s">
        <v>337</v>
      </c>
      <c r="K523" s="14" t="s">
        <v>63</v>
      </c>
      <c r="L523" s="14" t="s">
        <v>338</v>
      </c>
      <c r="M523" s="14">
        <v>530</v>
      </c>
      <c r="N523" t="s">
        <v>2632</v>
      </c>
      <c r="O523" t="s">
        <v>2633</v>
      </c>
      <c r="P523" t="s">
        <v>69</v>
      </c>
      <c r="Q523" s="23" t="s">
        <v>6071</v>
      </c>
      <c r="R523" s="22" t="s">
        <v>90</v>
      </c>
      <c r="S523" s="3">
        <v>45657</v>
      </c>
      <c r="T523" t="s">
        <v>117</v>
      </c>
    </row>
    <row r="524" spans="1:20">
      <c r="A524" s="17">
        <v>2024</v>
      </c>
      <c r="B524" s="3">
        <v>45566</v>
      </c>
      <c r="C524" s="3">
        <v>45657</v>
      </c>
      <c r="D524" s="14" t="s">
        <v>269</v>
      </c>
      <c r="E524" s="14" t="s">
        <v>2634</v>
      </c>
      <c r="F524" s="14" t="s">
        <v>2635</v>
      </c>
      <c r="G524" s="14" t="s">
        <v>365</v>
      </c>
      <c r="H524" s="14" t="s">
        <v>590</v>
      </c>
      <c r="I524" s="14" t="s">
        <v>56</v>
      </c>
      <c r="J524" s="14" t="s">
        <v>86</v>
      </c>
      <c r="K524" s="14" t="s">
        <v>63</v>
      </c>
      <c r="L524" s="14" t="s">
        <v>106</v>
      </c>
      <c r="M524" s="14">
        <v>95</v>
      </c>
      <c r="N524" t="s">
        <v>2636</v>
      </c>
      <c r="O524" t="s">
        <v>2637</v>
      </c>
      <c r="P524" t="s">
        <v>69</v>
      </c>
      <c r="Q524" s="23" t="s">
        <v>6071</v>
      </c>
      <c r="R524" s="22" t="s">
        <v>90</v>
      </c>
      <c r="S524" s="3">
        <v>45657</v>
      </c>
      <c r="T524" t="s">
        <v>117</v>
      </c>
    </row>
    <row r="525" spans="1:20">
      <c r="A525" s="17">
        <v>2024</v>
      </c>
      <c r="B525" s="3">
        <v>45566</v>
      </c>
      <c r="C525" s="3">
        <v>45657</v>
      </c>
      <c r="D525" s="14" t="s">
        <v>166</v>
      </c>
      <c r="E525" s="14" t="s">
        <v>2638</v>
      </c>
      <c r="F525" s="14" t="s">
        <v>2639</v>
      </c>
      <c r="G525" s="14" t="s">
        <v>2475</v>
      </c>
      <c r="H525" s="14" t="s">
        <v>611</v>
      </c>
      <c r="I525" s="14" t="s">
        <v>56</v>
      </c>
      <c r="J525" s="14" t="s">
        <v>171</v>
      </c>
      <c r="K525" s="14" t="s">
        <v>63</v>
      </c>
      <c r="L525" s="14" t="s">
        <v>106</v>
      </c>
      <c r="M525" s="14">
        <v>395</v>
      </c>
      <c r="N525" s="22" t="s">
        <v>6151</v>
      </c>
      <c r="O525" t="s">
        <v>2640</v>
      </c>
      <c r="P525" t="s">
        <v>69</v>
      </c>
      <c r="Q525" s="23" t="s">
        <v>6071</v>
      </c>
      <c r="R525" s="22" t="s">
        <v>90</v>
      </c>
      <c r="S525" s="3">
        <v>45657</v>
      </c>
      <c r="T525" t="s">
        <v>109</v>
      </c>
    </row>
    <row r="526" spans="1:20">
      <c r="A526" s="17">
        <v>2024</v>
      </c>
      <c r="B526" s="3">
        <v>45566</v>
      </c>
      <c r="C526" s="3">
        <v>45657</v>
      </c>
      <c r="D526" s="14" t="s">
        <v>2641</v>
      </c>
      <c r="E526" s="14" t="s">
        <v>2641</v>
      </c>
      <c r="F526" s="14" t="s">
        <v>2639</v>
      </c>
      <c r="G526" s="14" t="s">
        <v>444</v>
      </c>
      <c r="H526" s="14" t="s">
        <v>134</v>
      </c>
      <c r="I526" s="14" t="s">
        <v>56</v>
      </c>
      <c r="J526" s="14" t="s">
        <v>128</v>
      </c>
      <c r="K526" s="14" t="s">
        <v>63</v>
      </c>
      <c r="L526" s="14" t="s">
        <v>106</v>
      </c>
      <c r="M526" s="14">
        <v>132</v>
      </c>
      <c r="N526" t="s">
        <v>2642</v>
      </c>
      <c r="O526" t="s">
        <v>2643</v>
      </c>
      <c r="P526" t="s">
        <v>69</v>
      </c>
      <c r="Q526" s="23" t="s">
        <v>6071</v>
      </c>
      <c r="R526" s="22" t="s">
        <v>90</v>
      </c>
      <c r="S526" s="3">
        <v>45657</v>
      </c>
      <c r="T526" t="s">
        <v>306</v>
      </c>
    </row>
    <row r="527" spans="1:20">
      <c r="A527" s="17">
        <v>2024</v>
      </c>
      <c r="B527" s="3">
        <v>45566</v>
      </c>
      <c r="C527" s="3">
        <v>45657</v>
      </c>
      <c r="D527" s="14" t="s">
        <v>2644</v>
      </c>
      <c r="E527" s="14" t="s">
        <v>2644</v>
      </c>
      <c r="F527" s="14" t="s">
        <v>2645</v>
      </c>
      <c r="G527" s="14" t="s">
        <v>2646</v>
      </c>
      <c r="H527" s="14" t="s">
        <v>2647</v>
      </c>
      <c r="I527" s="14" t="s">
        <v>56</v>
      </c>
      <c r="J527" s="14" t="s">
        <v>86</v>
      </c>
      <c r="K527" s="14" t="s">
        <v>64</v>
      </c>
      <c r="L527" s="14" t="s">
        <v>106</v>
      </c>
      <c r="M527" s="14">
        <v>282</v>
      </c>
      <c r="N527" t="s">
        <v>2648</v>
      </c>
      <c r="O527" t="s">
        <v>2649</v>
      </c>
      <c r="P527" t="s">
        <v>69</v>
      </c>
      <c r="Q527" s="23" t="s">
        <v>6071</v>
      </c>
      <c r="R527" s="22" t="s">
        <v>90</v>
      </c>
      <c r="S527" s="3">
        <v>45657</v>
      </c>
      <c r="T527" t="s">
        <v>117</v>
      </c>
    </row>
    <row r="528" spans="1:20">
      <c r="A528" s="17">
        <v>2024</v>
      </c>
      <c r="B528" s="3">
        <v>45566</v>
      </c>
      <c r="C528" s="3">
        <v>45657</v>
      </c>
      <c r="D528" s="14" t="s">
        <v>208</v>
      </c>
      <c r="E528" s="14" t="s">
        <v>2650</v>
      </c>
      <c r="F528" s="14" t="s">
        <v>2651</v>
      </c>
      <c r="G528" s="14" t="s">
        <v>103</v>
      </c>
      <c r="H528" s="14" t="s">
        <v>2652</v>
      </c>
      <c r="I528" s="14" t="s">
        <v>56</v>
      </c>
      <c r="J528" s="14" t="s">
        <v>178</v>
      </c>
      <c r="K528" s="14" t="s">
        <v>63</v>
      </c>
      <c r="L528" s="14" t="s">
        <v>106</v>
      </c>
      <c r="M528" s="14">
        <v>73</v>
      </c>
      <c r="N528" t="s">
        <v>2653</v>
      </c>
      <c r="O528" t="s">
        <v>2654</v>
      </c>
      <c r="P528" t="s">
        <v>69</v>
      </c>
      <c r="Q528" s="23" t="s">
        <v>6071</v>
      </c>
      <c r="R528" s="22" t="s">
        <v>90</v>
      </c>
      <c r="S528" s="3">
        <v>45657</v>
      </c>
      <c r="T528" t="s">
        <v>531</v>
      </c>
    </row>
    <row r="529" spans="1:20">
      <c r="A529" s="17">
        <v>2024</v>
      </c>
      <c r="B529" s="3">
        <v>45566</v>
      </c>
      <c r="C529" s="3">
        <v>45657</v>
      </c>
      <c r="D529" s="14" t="s">
        <v>2655</v>
      </c>
      <c r="E529" s="14" t="s">
        <v>2655</v>
      </c>
      <c r="F529" s="14" t="s">
        <v>2656</v>
      </c>
      <c r="G529" s="14" t="s">
        <v>851</v>
      </c>
      <c r="H529" s="14" t="s">
        <v>2657</v>
      </c>
      <c r="I529" s="14" t="s">
        <v>56</v>
      </c>
      <c r="J529" s="14" t="s">
        <v>1331</v>
      </c>
      <c r="K529" s="14" t="s">
        <v>63</v>
      </c>
      <c r="L529" s="14" t="s">
        <v>106</v>
      </c>
      <c r="M529" s="14">
        <v>228</v>
      </c>
      <c r="N529" t="s">
        <v>2658</v>
      </c>
      <c r="O529" t="s">
        <v>2659</v>
      </c>
      <c r="P529" t="s">
        <v>69</v>
      </c>
      <c r="Q529" s="23" t="s">
        <v>6071</v>
      </c>
      <c r="R529" s="22" t="s">
        <v>90</v>
      </c>
      <c r="S529" s="3">
        <v>45657</v>
      </c>
      <c r="T529" t="s">
        <v>117</v>
      </c>
    </row>
    <row r="530" spans="1:20">
      <c r="A530" s="17">
        <v>2024</v>
      </c>
      <c r="B530" s="3">
        <v>45566</v>
      </c>
      <c r="C530" s="3">
        <v>45657</v>
      </c>
      <c r="D530" s="14" t="s">
        <v>2660</v>
      </c>
      <c r="E530" s="14" t="s">
        <v>2660</v>
      </c>
      <c r="F530" s="14" t="s">
        <v>2661</v>
      </c>
      <c r="G530" s="14" t="s">
        <v>374</v>
      </c>
      <c r="H530" s="14" t="s">
        <v>731</v>
      </c>
      <c r="I530" s="14" t="s">
        <v>56</v>
      </c>
      <c r="J530" s="14" t="s">
        <v>163</v>
      </c>
      <c r="K530" s="14" t="s">
        <v>63</v>
      </c>
      <c r="L530" s="14" t="s">
        <v>106</v>
      </c>
      <c r="M530" s="14">
        <v>673</v>
      </c>
      <c r="N530" t="s">
        <v>2662</v>
      </c>
      <c r="O530" t="s">
        <v>2663</v>
      </c>
      <c r="P530" t="s">
        <v>69</v>
      </c>
      <c r="Q530" s="23" t="s">
        <v>6071</v>
      </c>
      <c r="R530" s="22" t="s">
        <v>90</v>
      </c>
      <c r="S530" s="3">
        <v>45657</v>
      </c>
      <c r="T530" t="s">
        <v>158</v>
      </c>
    </row>
    <row r="531" spans="1:20">
      <c r="A531" s="17">
        <v>2024</v>
      </c>
      <c r="B531" s="3">
        <v>45566</v>
      </c>
      <c r="C531" s="3">
        <v>45657</v>
      </c>
      <c r="D531" s="14" t="s">
        <v>435</v>
      </c>
      <c r="E531" s="14" t="s">
        <v>435</v>
      </c>
      <c r="F531" s="14" t="s">
        <v>1342</v>
      </c>
      <c r="G531" s="14" t="s">
        <v>444</v>
      </c>
      <c r="H531" s="14" t="s">
        <v>2664</v>
      </c>
      <c r="I531" s="14" t="s">
        <v>56</v>
      </c>
      <c r="J531" s="14" t="s">
        <v>257</v>
      </c>
      <c r="K531" s="14" t="s">
        <v>63</v>
      </c>
      <c r="L531" s="14" t="s">
        <v>106</v>
      </c>
      <c r="M531" s="14">
        <v>151</v>
      </c>
      <c r="N531" t="s">
        <v>2665</v>
      </c>
      <c r="O531" t="s">
        <v>2666</v>
      </c>
      <c r="P531" t="s">
        <v>69</v>
      </c>
      <c r="Q531" s="23" t="s">
        <v>6071</v>
      </c>
      <c r="R531" s="22" t="s">
        <v>90</v>
      </c>
      <c r="S531" s="3">
        <v>45657</v>
      </c>
      <c r="T531" t="s">
        <v>100</v>
      </c>
    </row>
    <row r="532" spans="1:20">
      <c r="A532" s="17">
        <v>2024</v>
      </c>
      <c r="B532" s="3">
        <v>45566</v>
      </c>
      <c r="C532" s="3">
        <v>45657</v>
      </c>
      <c r="D532" s="14" t="s">
        <v>124</v>
      </c>
      <c r="E532" s="14" t="s">
        <v>220</v>
      </c>
      <c r="F532" s="14" t="s">
        <v>2667</v>
      </c>
      <c r="G532" s="14" t="s">
        <v>2668</v>
      </c>
      <c r="H532" s="14" t="s">
        <v>2669</v>
      </c>
      <c r="I532" s="14" t="s">
        <v>56</v>
      </c>
      <c r="J532" s="14" t="s">
        <v>163</v>
      </c>
      <c r="K532" s="14" t="s">
        <v>63</v>
      </c>
      <c r="L532" s="14" t="s">
        <v>106</v>
      </c>
      <c r="M532" s="14">
        <v>475</v>
      </c>
      <c r="N532" t="s">
        <v>2670</v>
      </c>
      <c r="O532" t="s">
        <v>2671</v>
      </c>
      <c r="P532" t="s">
        <v>69</v>
      </c>
      <c r="Q532" s="23" t="s">
        <v>6071</v>
      </c>
      <c r="R532" s="22" t="s">
        <v>90</v>
      </c>
      <c r="S532" s="3">
        <v>45657</v>
      </c>
      <c r="T532" t="s">
        <v>109</v>
      </c>
    </row>
    <row r="533" spans="1:20">
      <c r="A533" s="17">
        <v>2024</v>
      </c>
      <c r="B533" s="3">
        <v>45566</v>
      </c>
      <c r="C533" s="3">
        <v>45657</v>
      </c>
      <c r="D533" s="14" t="s">
        <v>2672</v>
      </c>
      <c r="E533" s="14" t="s">
        <v>2672</v>
      </c>
      <c r="F533" s="14" t="s">
        <v>2673</v>
      </c>
      <c r="G533" s="14" t="s">
        <v>2117</v>
      </c>
      <c r="H533" s="14" t="s">
        <v>2674</v>
      </c>
      <c r="I533" s="14" t="s">
        <v>56</v>
      </c>
      <c r="J533" s="14" t="s">
        <v>742</v>
      </c>
      <c r="K533" s="14" t="s">
        <v>63</v>
      </c>
      <c r="L533" s="14" t="s">
        <v>2675</v>
      </c>
      <c r="M533" s="14">
        <v>1</v>
      </c>
      <c r="N533" t="s">
        <v>2676</v>
      </c>
      <c r="O533" t="s">
        <v>2677</v>
      </c>
      <c r="P533" t="s">
        <v>69</v>
      </c>
      <c r="Q533" s="23" t="s">
        <v>6071</v>
      </c>
      <c r="R533" s="22" t="s">
        <v>90</v>
      </c>
      <c r="S533" s="3">
        <v>45657</v>
      </c>
      <c r="T533" t="s">
        <v>117</v>
      </c>
    </row>
    <row r="534" spans="1:20">
      <c r="A534" s="17">
        <v>2024</v>
      </c>
      <c r="B534" s="3">
        <v>45566</v>
      </c>
      <c r="C534" s="3">
        <v>45657</v>
      </c>
      <c r="D534" s="14" t="s">
        <v>208</v>
      </c>
      <c r="E534" s="14" t="s">
        <v>2678</v>
      </c>
      <c r="F534" s="14" t="s">
        <v>2679</v>
      </c>
      <c r="G534" s="14" t="s">
        <v>2680</v>
      </c>
      <c r="H534" s="14" t="s">
        <v>382</v>
      </c>
      <c r="I534" s="14" t="s">
        <v>57</v>
      </c>
      <c r="J534" s="14" t="s">
        <v>511</v>
      </c>
      <c r="K534" s="14" t="s">
        <v>63</v>
      </c>
      <c r="L534" s="14" t="s">
        <v>106</v>
      </c>
      <c r="M534" s="14">
        <v>141</v>
      </c>
      <c r="N534" t="s">
        <v>2681</v>
      </c>
      <c r="O534" t="s">
        <v>2682</v>
      </c>
      <c r="P534" t="s">
        <v>69</v>
      </c>
      <c r="Q534" s="23" t="s">
        <v>6071</v>
      </c>
      <c r="R534" s="22" t="s">
        <v>90</v>
      </c>
      <c r="S534" s="3">
        <v>45657</v>
      </c>
      <c r="T534" t="s">
        <v>117</v>
      </c>
    </row>
    <row r="535" spans="1:20">
      <c r="A535" s="17">
        <v>2024</v>
      </c>
      <c r="B535" s="3">
        <v>45566</v>
      </c>
      <c r="C535" s="3">
        <v>45657</v>
      </c>
      <c r="D535" s="14" t="s">
        <v>208</v>
      </c>
      <c r="E535" s="14" t="s">
        <v>2683</v>
      </c>
      <c r="F535" s="14" t="s">
        <v>2684</v>
      </c>
      <c r="G535" s="14" t="s">
        <v>250</v>
      </c>
      <c r="H535" s="14" t="s">
        <v>2080</v>
      </c>
      <c r="I535" s="14" t="s">
        <v>57</v>
      </c>
      <c r="J535" s="14" t="s">
        <v>511</v>
      </c>
      <c r="K535" s="14" t="s">
        <v>63</v>
      </c>
      <c r="L535" s="14" t="s">
        <v>106</v>
      </c>
      <c r="M535" s="14">
        <v>478</v>
      </c>
      <c r="N535" t="s">
        <v>2685</v>
      </c>
      <c r="O535" t="s">
        <v>2686</v>
      </c>
      <c r="P535" t="s">
        <v>69</v>
      </c>
      <c r="Q535" s="23" t="s">
        <v>6071</v>
      </c>
      <c r="R535" s="22" t="s">
        <v>90</v>
      </c>
      <c r="S535" s="3">
        <v>45657</v>
      </c>
      <c r="T535" t="s">
        <v>100</v>
      </c>
    </row>
    <row r="536" spans="1:20">
      <c r="A536" s="17">
        <v>2024</v>
      </c>
      <c r="B536" s="3">
        <v>45566</v>
      </c>
      <c r="C536" s="3">
        <v>45657</v>
      </c>
      <c r="D536" s="14" t="s">
        <v>5780</v>
      </c>
      <c r="E536" s="14" t="s">
        <v>5822</v>
      </c>
      <c r="F536" s="14" t="s">
        <v>2684</v>
      </c>
      <c r="G536" s="14" t="s">
        <v>2687</v>
      </c>
      <c r="H536" s="14" t="s">
        <v>2688</v>
      </c>
      <c r="I536" s="14" t="s">
        <v>57</v>
      </c>
      <c r="J536" s="14" t="s">
        <v>86</v>
      </c>
      <c r="K536" s="14" t="s">
        <v>63</v>
      </c>
      <c r="L536" s="14" t="s">
        <v>106</v>
      </c>
      <c r="M536" s="14">
        <v>140</v>
      </c>
      <c r="N536" t="s">
        <v>2689</v>
      </c>
      <c r="O536" t="s">
        <v>2690</v>
      </c>
      <c r="P536" t="s">
        <v>69</v>
      </c>
      <c r="Q536" s="23" t="s">
        <v>6071</v>
      </c>
      <c r="R536" s="22" t="s">
        <v>90</v>
      </c>
      <c r="S536" s="3">
        <v>45657</v>
      </c>
      <c r="T536" t="s">
        <v>117</v>
      </c>
    </row>
    <row r="537" spans="1:20">
      <c r="A537" s="17">
        <v>2024</v>
      </c>
      <c r="B537" s="3">
        <v>45566</v>
      </c>
      <c r="C537" s="3">
        <v>45657</v>
      </c>
      <c r="D537" s="14" t="s">
        <v>2691</v>
      </c>
      <c r="E537" s="14" t="s">
        <v>2691</v>
      </c>
      <c r="F537" s="14" t="s">
        <v>2692</v>
      </c>
      <c r="G537" s="14" t="s">
        <v>549</v>
      </c>
      <c r="H537" s="14" t="s">
        <v>2693</v>
      </c>
      <c r="I537" s="14" t="s">
        <v>56</v>
      </c>
      <c r="J537" s="14" t="s">
        <v>2694</v>
      </c>
      <c r="K537" s="14" t="s">
        <v>63</v>
      </c>
      <c r="L537" s="14" t="s">
        <v>2695</v>
      </c>
      <c r="M537" s="14">
        <v>236</v>
      </c>
      <c r="N537" t="s">
        <v>2696</v>
      </c>
      <c r="O537" t="s">
        <v>2697</v>
      </c>
      <c r="P537" t="s">
        <v>69</v>
      </c>
      <c r="Q537" s="23" t="s">
        <v>6071</v>
      </c>
      <c r="R537" s="22" t="s">
        <v>90</v>
      </c>
      <c r="S537" s="3">
        <v>45657</v>
      </c>
      <c r="T537" t="s">
        <v>109</v>
      </c>
    </row>
    <row r="538" spans="1:20">
      <c r="A538" s="17">
        <v>2024</v>
      </c>
      <c r="B538" s="3">
        <v>45566</v>
      </c>
      <c r="C538" s="3">
        <v>45657</v>
      </c>
      <c r="D538" s="14" t="s">
        <v>166</v>
      </c>
      <c r="E538" s="14" t="s">
        <v>2698</v>
      </c>
      <c r="F538" s="14" t="s">
        <v>2699</v>
      </c>
      <c r="G538" s="14" t="s">
        <v>1564</v>
      </c>
      <c r="H538" s="14" t="s">
        <v>2700</v>
      </c>
      <c r="I538" s="14" t="s">
        <v>57</v>
      </c>
      <c r="J538" s="14" t="s">
        <v>178</v>
      </c>
      <c r="K538" s="14" t="s">
        <v>63</v>
      </c>
      <c r="L538" s="14" t="s">
        <v>106</v>
      </c>
      <c r="M538" s="14">
        <v>105</v>
      </c>
      <c r="N538" t="s">
        <v>2701</v>
      </c>
      <c r="O538" t="s">
        <v>2702</v>
      </c>
      <c r="P538" t="s">
        <v>69</v>
      </c>
      <c r="Q538" s="23" t="s">
        <v>6071</v>
      </c>
      <c r="R538" s="22" t="s">
        <v>90</v>
      </c>
      <c r="S538" s="3">
        <v>45657</v>
      </c>
      <c r="T538" t="s">
        <v>100</v>
      </c>
    </row>
    <row r="539" spans="1:20">
      <c r="A539" s="17">
        <v>2024</v>
      </c>
      <c r="B539" s="3">
        <v>45566</v>
      </c>
      <c r="C539" s="3">
        <v>45657</v>
      </c>
      <c r="D539" s="14" t="s">
        <v>81</v>
      </c>
      <c r="E539" s="14" t="s">
        <v>81</v>
      </c>
      <c r="F539" s="14" t="s">
        <v>2703</v>
      </c>
      <c r="G539" s="14" t="s">
        <v>2704</v>
      </c>
      <c r="H539" s="14" t="s">
        <v>212</v>
      </c>
      <c r="I539" s="14" t="s">
        <v>57</v>
      </c>
      <c r="J539" s="14" t="s">
        <v>617</v>
      </c>
      <c r="K539" s="14" t="s">
        <v>63</v>
      </c>
      <c r="L539" s="14" t="s">
        <v>2705</v>
      </c>
      <c r="M539" s="14">
        <v>564</v>
      </c>
      <c r="N539" t="s">
        <v>2706</v>
      </c>
      <c r="O539" t="s">
        <v>2707</v>
      </c>
      <c r="P539" t="s">
        <v>69</v>
      </c>
      <c r="Q539" s="23" t="s">
        <v>6071</v>
      </c>
      <c r="R539" s="22" t="s">
        <v>90</v>
      </c>
      <c r="S539" s="3">
        <v>45657</v>
      </c>
      <c r="T539" t="s">
        <v>117</v>
      </c>
    </row>
    <row r="540" spans="1:20">
      <c r="A540" s="17">
        <v>2024</v>
      </c>
      <c r="B540" s="3">
        <v>45566</v>
      </c>
      <c r="C540" s="3">
        <v>45657</v>
      </c>
      <c r="D540" s="14" t="s">
        <v>334</v>
      </c>
      <c r="E540" s="14" t="s">
        <v>5898</v>
      </c>
      <c r="F540" s="14" t="s">
        <v>2708</v>
      </c>
      <c r="G540" s="14" t="s">
        <v>2709</v>
      </c>
      <c r="H540" s="14" t="s">
        <v>317</v>
      </c>
      <c r="I540" s="14" t="s">
        <v>57</v>
      </c>
      <c r="J540" s="14" t="s">
        <v>1394</v>
      </c>
      <c r="K540" s="14" t="s">
        <v>63</v>
      </c>
      <c r="L540" s="14" t="s">
        <v>106</v>
      </c>
      <c r="M540" s="14">
        <v>37</v>
      </c>
      <c r="N540" s="22" t="s">
        <v>6093</v>
      </c>
      <c r="O540" t="s">
        <v>2710</v>
      </c>
      <c r="P540" t="s">
        <v>69</v>
      </c>
      <c r="Q540" s="23" t="s">
        <v>6071</v>
      </c>
      <c r="R540" s="22" t="s">
        <v>90</v>
      </c>
      <c r="S540" s="3">
        <v>45657</v>
      </c>
      <c r="T540" t="s">
        <v>207</v>
      </c>
    </row>
    <row r="541" spans="1:20">
      <c r="A541" s="17">
        <v>2024</v>
      </c>
      <c r="B541" s="3">
        <v>45566</v>
      </c>
      <c r="C541" s="3">
        <v>45657</v>
      </c>
      <c r="D541" s="14" t="s">
        <v>1017</v>
      </c>
      <c r="E541" s="14" t="s">
        <v>1477</v>
      </c>
      <c r="F541" s="14" t="s">
        <v>2040</v>
      </c>
      <c r="G541" s="14" t="s">
        <v>198</v>
      </c>
      <c r="H541" s="14" t="s">
        <v>483</v>
      </c>
      <c r="I541" s="14" t="s">
        <v>56</v>
      </c>
      <c r="J541" s="14" t="s">
        <v>376</v>
      </c>
      <c r="K541" s="14" t="s">
        <v>63</v>
      </c>
      <c r="L541" s="14" t="s">
        <v>106</v>
      </c>
      <c r="M541" s="14">
        <v>344</v>
      </c>
      <c r="N541" t="s">
        <v>2711</v>
      </c>
      <c r="O541" t="s">
        <v>2712</v>
      </c>
      <c r="P541" t="s">
        <v>69</v>
      </c>
      <c r="Q541" s="23" t="s">
        <v>6071</v>
      </c>
      <c r="R541" s="22" t="s">
        <v>90</v>
      </c>
      <c r="S541" s="3">
        <v>45657</v>
      </c>
      <c r="T541" t="s">
        <v>306</v>
      </c>
    </row>
    <row r="542" spans="1:20">
      <c r="A542" s="17">
        <v>2024</v>
      </c>
      <c r="B542" s="3">
        <v>45566</v>
      </c>
      <c r="C542" s="3">
        <v>45657</v>
      </c>
      <c r="D542" s="14" t="s">
        <v>166</v>
      </c>
      <c r="E542" s="14" t="s">
        <v>2713</v>
      </c>
      <c r="F542" s="14" t="s">
        <v>2714</v>
      </c>
      <c r="G542" s="14" t="s">
        <v>2715</v>
      </c>
      <c r="H542" s="14" t="s">
        <v>2716</v>
      </c>
      <c r="I542" s="14" t="s">
        <v>56</v>
      </c>
      <c r="J542" s="14" t="s">
        <v>2717</v>
      </c>
      <c r="K542" s="14" t="s">
        <v>63</v>
      </c>
      <c r="L542" s="14" t="s">
        <v>106</v>
      </c>
      <c r="M542" s="14">
        <v>56</v>
      </c>
      <c r="N542" t="s">
        <v>2718</v>
      </c>
      <c r="O542" t="s">
        <v>2719</v>
      </c>
      <c r="P542" t="s">
        <v>69</v>
      </c>
      <c r="Q542" s="23" t="s">
        <v>6071</v>
      </c>
      <c r="R542" s="22" t="s">
        <v>90</v>
      </c>
      <c r="S542" s="3">
        <v>45657</v>
      </c>
      <c r="T542" t="s">
        <v>91</v>
      </c>
    </row>
    <row r="543" spans="1:20">
      <c r="A543" s="17">
        <v>2024</v>
      </c>
      <c r="B543" s="3">
        <v>45566</v>
      </c>
      <c r="C543" s="3">
        <v>45657</v>
      </c>
      <c r="D543" s="14" t="s">
        <v>2720</v>
      </c>
      <c r="E543" s="14" t="s">
        <v>2720</v>
      </c>
      <c r="F543" s="14" t="s">
        <v>2721</v>
      </c>
      <c r="G543" s="14" t="s">
        <v>457</v>
      </c>
      <c r="H543" s="14" t="s">
        <v>256</v>
      </c>
      <c r="I543" s="14" t="s">
        <v>57</v>
      </c>
      <c r="J543" s="14" t="s">
        <v>178</v>
      </c>
      <c r="K543" s="14" t="s">
        <v>63</v>
      </c>
      <c r="L543" s="14" t="s">
        <v>106</v>
      </c>
      <c r="M543" s="14">
        <v>5</v>
      </c>
      <c r="N543" t="s">
        <v>2722</v>
      </c>
      <c r="O543" t="s">
        <v>2723</v>
      </c>
      <c r="P543" t="s">
        <v>69</v>
      </c>
      <c r="Q543" s="23" t="s">
        <v>6071</v>
      </c>
      <c r="R543" s="22" t="s">
        <v>90</v>
      </c>
      <c r="S543" s="3">
        <v>45657</v>
      </c>
      <c r="T543" t="s">
        <v>100</v>
      </c>
    </row>
    <row r="544" spans="1:20">
      <c r="A544" s="17">
        <v>2024</v>
      </c>
      <c r="B544" s="3">
        <v>45566</v>
      </c>
      <c r="C544" s="3">
        <v>45657</v>
      </c>
      <c r="D544" s="14" t="s">
        <v>462</v>
      </c>
      <c r="E544" s="14" t="s">
        <v>462</v>
      </c>
      <c r="F544" s="14" t="s">
        <v>2724</v>
      </c>
      <c r="G544" s="14" t="s">
        <v>344</v>
      </c>
      <c r="H544" s="14" t="s">
        <v>245</v>
      </c>
      <c r="I544" s="14" t="s">
        <v>57</v>
      </c>
      <c r="J544" s="14" t="s">
        <v>257</v>
      </c>
      <c r="K544" s="14" t="s">
        <v>63</v>
      </c>
      <c r="L544" s="14" t="s">
        <v>106</v>
      </c>
      <c r="M544" s="14">
        <v>324</v>
      </c>
      <c r="N544" t="s">
        <v>2725</v>
      </c>
      <c r="O544" t="s">
        <v>2726</v>
      </c>
      <c r="P544" t="s">
        <v>69</v>
      </c>
      <c r="Q544" s="23" t="s">
        <v>6071</v>
      </c>
      <c r="R544" s="22" t="s">
        <v>90</v>
      </c>
      <c r="S544" s="3">
        <v>45657</v>
      </c>
      <c r="T544" t="s">
        <v>207</v>
      </c>
    </row>
    <row r="545" spans="1:20">
      <c r="A545" s="17">
        <v>2024</v>
      </c>
      <c r="B545" s="3">
        <v>45566</v>
      </c>
      <c r="C545" s="3">
        <v>45657</v>
      </c>
      <c r="D545" s="14" t="s">
        <v>1054</v>
      </c>
      <c r="E545" s="14" t="s">
        <v>2727</v>
      </c>
      <c r="F545" s="14" t="s">
        <v>2728</v>
      </c>
      <c r="G545" s="14" t="s">
        <v>818</v>
      </c>
      <c r="H545" s="14" t="s">
        <v>245</v>
      </c>
      <c r="I545" s="14" t="s">
        <v>57</v>
      </c>
      <c r="J545" s="14" t="s">
        <v>229</v>
      </c>
      <c r="K545" s="14" t="s">
        <v>64</v>
      </c>
      <c r="L545" s="14" t="s">
        <v>2729</v>
      </c>
      <c r="M545" s="14">
        <v>436</v>
      </c>
      <c r="N545" t="s">
        <v>2730</v>
      </c>
      <c r="O545" t="s">
        <v>2731</v>
      </c>
      <c r="P545" t="s">
        <v>69</v>
      </c>
      <c r="Q545" s="23" t="s">
        <v>6071</v>
      </c>
      <c r="R545" s="22" t="s">
        <v>90</v>
      </c>
      <c r="S545" s="3">
        <v>45657</v>
      </c>
      <c r="T545" t="s">
        <v>461</v>
      </c>
    </row>
    <row r="546" spans="1:20">
      <c r="A546" s="17">
        <v>2024</v>
      </c>
      <c r="B546" s="3">
        <v>45566</v>
      </c>
      <c r="C546" s="3">
        <v>45657</v>
      </c>
      <c r="D546" s="14" t="s">
        <v>2732</v>
      </c>
      <c r="E546" s="14" t="s">
        <v>2732</v>
      </c>
      <c r="F546" s="14" t="s">
        <v>2733</v>
      </c>
      <c r="G546" s="14" t="s">
        <v>1528</v>
      </c>
      <c r="H546" s="14" t="s">
        <v>431</v>
      </c>
      <c r="I546" s="14" t="s">
        <v>57</v>
      </c>
      <c r="J546" s="14" t="s">
        <v>163</v>
      </c>
      <c r="K546" s="14" t="s">
        <v>64</v>
      </c>
      <c r="L546" s="14" t="s">
        <v>2734</v>
      </c>
      <c r="M546" s="14">
        <v>668</v>
      </c>
      <c r="N546" t="s">
        <v>2735</v>
      </c>
      <c r="O546" t="s">
        <v>2736</v>
      </c>
      <c r="P546" t="s">
        <v>69</v>
      </c>
      <c r="Q546" s="23" t="s">
        <v>6071</v>
      </c>
      <c r="R546" s="22" t="s">
        <v>90</v>
      </c>
      <c r="S546" s="3">
        <v>45657</v>
      </c>
      <c r="T546" t="s">
        <v>158</v>
      </c>
    </row>
    <row r="547" spans="1:20">
      <c r="A547" s="17">
        <v>2024</v>
      </c>
      <c r="B547" s="3">
        <v>45566</v>
      </c>
      <c r="C547" s="3">
        <v>45657</v>
      </c>
      <c r="D547" s="14" t="s">
        <v>2737</v>
      </c>
      <c r="E547" s="14" t="s">
        <v>2737</v>
      </c>
      <c r="F547" s="14" t="s">
        <v>2738</v>
      </c>
      <c r="G547" s="14" t="s">
        <v>1257</v>
      </c>
      <c r="H547" s="14" t="s">
        <v>2739</v>
      </c>
      <c r="I547" s="14" t="s">
        <v>57</v>
      </c>
      <c r="J547" s="14" t="s">
        <v>2740</v>
      </c>
      <c r="K547" s="14" t="s">
        <v>63</v>
      </c>
      <c r="L547" s="14" t="s">
        <v>106</v>
      </c>
      <c r="M547" s="14">
        <v>677</v>
      </c>
      <c r="N547" t="s">
        <v>2741</v>
      </c>
      <c r="O547" t="s">
        <v>2742</v>
      </c>
      <c r="P547" t="s">
        <v>69</v>
      </c>
      <c r="Q547" s="23" t="s">
        <v>6071</v>
      </c>
      <c r="R547" s="22" t="s">
        <v>90</v>
      </c>
      <c r="S547" s="3">
        <v>45657</v>
      </c>
      <c r="T547" t="s">
        <v>158</v>
      </c>
    </row>
    <row r="548" spans="1:20">
      <c r="A548" s="17">
        <v>2024</v>
      </c>
      <c r="B548" s="3">
        <v>45566</v>
      </c>
      <c r="C548" s="3">
        <v>45657</v>
      </c>
      <c r="D548" s="14" t="s">
        <v>2743</v>
      </c>
      <c r="E548" s="14" t="s">
        <v>2743</v>
      </c>
      <c r="F548" s="14" t="s">
        <v>2744</v>
      </c>
      <c r="G548" s="14" t="s">
        <v>155</v>
      </c>
      <c r="H548" s="14" t="s">
        <v>2745</v>
      </c>
      <c r="I548" s="14" t="s">
        <v>56</v>
      </c>
      <c r="J548" s="14" t="s">
        <v>672</v>
      </c>
      <c r="K548" s="14" t="s">
        <v>63</v>
      </c>
      <c r="L548" s="14" t="s">
        <v>1499</v>
      </c>
      <c r="M548" s="14">
        <v>343</v>
      </c>
      <c r="N548" t="s">
        <v>2746</v>
      </c>
      <c r="O548" t="s">
        <v>2747</v>
      </c>
      <c r="P548" t="s">
        <v>69</v>
      </c>
      <c r="Q548" s="23" t="s">
        <v>6071</v>
      </c>
      <c r="R548" s="22" t="s">
        <v>90</v>
      </c>
      <c r="S548" s="3">
        <v>45657</v>
      </c>
      <c r="T548" t="s">
        <v>117</v>
      </c>
    </row>
    <row r="549" spans="1:20">
      <c r="A549" s="17">
        <v>2024</v>
      </c>
      <c r="B549" s="3">
        <v>45566</v>
      </c>
      <c r="C549" s="3">
        <v>45657</v>
      </c>
      <c r="D549" s="14" t="s">
        <v>124</v>
      </c>
      <c r="E549" s="14" t="s">
        <v>5851</v>
      </c>
      <c r="F549" s="14" t="s">
        <v>1029</v>
      </c>
      <c r="G549" s="14" t="s">
        <v>2748</v>
      </c>
      <c r="H549" s="14" t="s">
        <v>2749</v>
      </c>
      <c r="I549" s="14" t="s">
        <v>56</v>
      </c>
      <c r="J549" s="14" t="s">
        <v>163</v>
      </c>
      <c r="K549" s="14" t="s">
        <v>63</v>
      </c>
      <c r="L549" s="14" t="s">
        <v>106</v>
      </c>
      <c r="M549" s="14">
        <v>483</v>
      </c>
      <c r="N549" t="s">
        <v>2750</v>
      </c>
      <c r="O549" t="s">
        <v>2751</v>
      </c>
      <c r="P549" t="s">
        <v>69</v>
      </c>
      <c r="Q549" s="23" t="s">
        <v>6071</v>
      </c>
      <c r="R549" s="22" t="s">
        <v>90</v>
      </c>
      <c r="S549" s="3">
        <v>45657</v>
      </c>
      <c r="T549" t="s">
        <v>109</v>
      </c>
    </row>
    <row r="550" spans="1:20">
      <c r="A550" s="17">
        <v>2024</v>
      </c>
      <c r="B550" s="3">
        <v>45566</v>
      </c>
      <c r="C550" s="3">
        <v>45657</v>
      </c>
      <c r="D550" s="14" t="s">
        <v>2752</v>
      </c>
      <c r="E550" s="14" t="s">
        <v>2753</v>
      </c>
      <c r="F550" s="14" t="s">
        <v>1029</v>
      </c>
      <c r="G550" s="14" t="s">
        <v>2754</v>
      </c>
      <c r="H550" s="14" t="s">
        <v>818</v>
      </c>
      <c r="I550" s="14" t="s">
        <v>56</v>
      </c>
      <c r="J550" s="14" t="s">
        <v>163</v>
      </c>
      <c r="K550" s="14" t="s">
        <v>63</v>
      </c>
      <c r="L550" s="14" t="s">
        <v>106</v>
      </c>
      <c r="M550" s="14">
        <v>548</v>
      </c>
      <c r="N550" t="s">
        <v>2755</v>
      </c>
      <c r="O550" t="s">
        <v>2756</v>
      </c>
      <c r="P550" t="s">
        <v>69</v>
      </c>
      <c r="Q550" s="23" t="s">
        <v>6071</v>
      </c>
      <c r="R550" s="22" t="s">
        <v>90</v>
      </c>
      <c r="S550" s="3">
        <v>45657</v>
      </c>
      <c r="T550" t="s">
        <v>117</v>
      </c>
    </row>
    <row r="551" spans="1:20">
      <c r="A551" s="17">
        <v>2024</v>
      </c>
      <c r="B551" s="3">
        <v>45566</v>
      </c>
      <c r="C551" s="3">
        <v>45657</v>
      </c>
      <c r="D551" s="14" t="s">
        <v>208</v>
      </c>
      <c r="E551" s="14" t="s">
        <v>5869</v>
      </c>
      <c r="F551" s="14" t="s">
        <v>2739</v>
      </c>
      <c r="G551" s="14" t="s">
        <v>1856</v>
      </c>
      <c r="H551" s="14" t="s">
        <v>2758</v>
      </c>
      <c r="I551" s="14" t="s">
        <v>56</v>
      </c>
      <c r="J551" s="14" t="s">
        <v>171</v>
      </c>
      <c r="K551" s="14" t="s">
        <v>63</v>
      </c>
      <c r="L551" s="14" t="s">
        <v>106</v>
      </c>
      <c r="M551" s="14">
        <v>486</v>
      </c>
      <c r="N551" t="s">
        <v>2759</v>
      </c>
      <c r="O551" t="s">
        <v>2760</v>
      </c>
      <c r="P551" t="s">
        <v>69</v>
      </c>
      <c r="Q551" s="23" t="s">
        <v>6071</v>
      </c>
      <c r="R551" s="22" t="s">
        <v>90</v>
      </c>
      <c r="S551" s="3">
        <v>45657</v>
      </c>
      <c r="T551" t="s">
        <v>109</v>
      </c>
    </row>
    <row r="552" spans="1:20">
      <c r="A552" s="17">
        <v>2024</v>
      </c>
      <c r="B552" s="3">
        <v>45566</v>
      </c>
      <c r="C552" s="3">
        <v>45657</v>
      </c>
      <c r="D552" s="14" t="s">
        <v>2761</v>
      </c>
      <c r="E552" s="14" t="s">
        <v>2761</v>
      </c>
      <c r="F552" s="14" t="s">
        <v>2762</v>
      </c>
      <c r="G552" s="14" t="s">
        <v>155</v>
      </c>
      <c r="H552" s="14" t="s">
        <v>2208</v>
      </c>
      <c r="I552" s="14" t="s">
        <v>57</v>
      </c>
      <c r="J552" s="14" t="s">
        <v>2763</v>
      </c>
      <c r="K552" s="14" t="s">
        <v>64</v>
      </c>
      <c r="L552" s="14" t="s">
        <v>106</v>
      </c>
      <c r="M552" s="14">
        <v>452</v>
      </c>
      <c r="N552" t="s">
        <v>2764</v>
      </c>
      <c r="O552" t="s">
        <v>2765</v>
      </c>
      <c r="P552" t="s">
        <v>69</v>
      </c>
      <c r="Q552" s="23" t="s">
        <v>6071</v>
      </c>
      <c r="R552" s="22" t="s">
        <v>90</v>
      </c>
      <c r="S552" s="3">
        <v>45657</v>
      </c>
      <c r="T552" t="s">
        <v>100</v>
      </c>
    </row>
    <row r="553" spans="1:20">
      <c r="A553" s="17">
        <v>2024</v>
      </c>
      <c r="B553" s="3">
        <v>45566</v>
      </c>
      <c r="C553" s="3">
        <v>45657</v>
      </c>
      <c r="D553" s="14" t="s">
        <v>2766</v>
      </c>
      <c r="E553" s="14" t="s">
        <v>2767</v>
      </c>
      <c r="F553" s="14" t="s">
        <v>2768</v>
      </c>
      <c r="G553" s="14" t="s">
        <v>2128</v>
      </c>
      <c r="H553" s="14" t="s">
        <v>250</v>
      </c>
      <c r="I553" s="14" t="s">
        <v>57</v>
      </c>
      <c r="J553" s="14" t="s">
        <v>128</v>
      </c>
      <c r="K553" s="14" t="s">
        <v>63</v>
      </c>
      <c r="L553" s="14" t="s">
        <v>106</v>
      </c>
      <c r="M553" s="14">
        <v>487</v>
      </c>
      <c r="N553" t="s">
        <v>2769</v>
      </c>
      <c r="O553" t="s">
        <v>2770</v>
      </c>
      <c r="P553" t="s">
        <v>69</v>
      </c>
      <c r="Q553" s="23" t="s">
        <v>6071</v>
      </c>
      <c r="R553" s="22" t="s">
        <v>90</v>
      </c>
      <c r="S553" s="3">
        <v>45657</v>
      </c>
      <c r="T553" t="s">
        <v>600</v>
      </c>
    </row>
    <row r="554" spans="1:20">
      <c r="A554" s="17">
        <v>2024</v>
      </c>
      <c r="B554" s="3">
        <v>45566</v>
      </c>
      <c r="C554" s="3">
        <v>45657</v>
      </c>
      <c r="D554" s="14" t="s">
        <v>2771</v>
      </c>
      <c r="E554" s="14" t="s">
        <v>2772</v>
      </c>
      <c r="F554" s="14" t="s">
        <v>2773</v>
      </c>
      <c r="G554" s="14" t="s">
        <v>256</v>
      </c>
      <c r="H554" s="14" t="s">
        <v>1885</v>
      </c>
      <c r="I554" s="14" t="s">
        <v>56</v>
      </c>
      <c r="J554" s="14" t="s">
        <v>1530</v>
      </c>
      <c r="K554" s="14" t="s">
        <v>63</v>
      </c>
      <c r="L554" s="14" t="s">
        <v>2774</v>
      </c>
      <c r="M554" s="14">
        <v>131</v>
      </c>
      <c r="N554" t="s">
        <v>2775</v>
      </c>
      <c r="O554" t="s">
        <v>2776</v>
      </c>
      <c r="P554" t="s">
        <v>69</v>
      </c>
      <c r="Q554" s="23" t="s">
        <v>6071</v>
      </c>
      <c r="R554" s="22" t="s">
        <v>90</v>
      </c>
      <c r="S554" s="3">
        <v>45657</v>
      </c>
      <c r="T554" t="s">
        <v>207</v>
      </c>
    </row>
    <row r="555" spans="1:20">
      <c r="A555" s="17">
        <v>2024</v>
      </c>
      <c r="B555" s="3">
        <v>45566</v>
      </c>
      <c r="C555" s="3">
        <v>45657</v>
      </c>
      <c r="D555" s="14" t="s">
        <v>829</v>
      </c>
      <c r="E555" s="14" t="s">
        <v>2777</v>
      </c>
      <c r="F555" s="14" t="s">
        <v>2778</v>
      </c>
      <c r="G555" s="14" t="s">
        <v>2044</v>
      </c>
      <c r="H555" s="14" t="s">
        <v>317</v>
      </c>
      <c r="I555" s="14" t="s">
        <v>56</v>
      </c>
      <c r="J555" s="14" t="s">
        <v>114</v>
      </c>
      <c r="K555" s="14" t="s">
        <v>63</v>
      </c>
      <c r="L555" s="14" t="s">
        <v>106</v>
      </c>
      <c r="M555" s="14">
        <v>137</v>
      </c>
      <c r="N555" t="s">
        <v>2779</v>
      </c>
      <c r="O555" t="s">
        <v>2780</v>
      </c>
      <c r="P555" t="s">
        <v>69</v>
      </c>
      <c r="Q555" s="23" t="s">
        <v>6071</v>
      </c>
      <c r="R555" s="22" t="s">
        <v>90</v>
      </c>
      <c r="S555" s="3">
        <v>45657</v>
      </c>
      <c r="T555" t="s">
        <v>117</v>
      </c>
    </row>
    <row r="556" spans="1:20">
      <c r="A556" s="17">
        <v>2024</v>
      </c>
      <c r="B556" s="3">
        <v>45566</v>
      </c>
      <c r="C556" s="3">
        <v>45657</v>
      </c>
      <c r="D556" s="14" t="s">
        <v>208</v>
      </c>
      <c r="E556" s="14" t="s">
        <v>2781</v>
      </c>
      <c r="F556" s="14" t="s">
        <v>2782</v>
      </c>
      <c r="G556" s="14" t="s">
        <v>2783</v>
      </c>
      <c r="H556" s="14" t="s">
        <v>457</v>
      </c>
      <c r="I556" s="14" t="s">
        <v>56</v>
      </c>
      <c r="J556" s="14" t="s">
        <v>979</v>
      </c>
      <c r="K556" s="14" t="s">
        <v>64</v>
      </c>
      <c r="L556" s="14" t="s">
        <v>485</v>
      </c>
      <c r="M556" s="14">
        <v>491</v>
      </c>
      <c r="N556" t="s">
        <v>2784</v>
      </c>
      <c r="O556" t="s">
        <v>2785</v>
      </c>
      <c r="P556" t="s">
        <v>69</v>
      </c>
      <c r="Q556" s="23" t="s">
        <v>6071</v>
      </c>
      <c r="R556" s="22" t="s">
        <v>90</v>
      </c>
      <c r="S556" s="3">
        <v>45657</v>
      </c>
      <c r="T556" t="s">
        <v>158</v>
      </c>
    </row>
    <row r="557" spans="1:20">
      <c r="A557" s="17">
        <v>2024</v>
      </c>
      <c r="B557" s="3">
        <v>45566</v>
      </c>
      <c r="C557" s="3">
        <v>45657</v>
      </c>
      <c r="D557" s="14" t="s">
        <v>2786</v>
      </c>
      <c r="E557" s="14" t="s">
        <v>2787</v>
      </c>
      <c r="F557" s="14" t="s">
        <v>2788</v>
      </c>
      <c r="G557" s="14" t="s">
        <v>2789</v>
      </c>
      <c r="H557" s="14" t="s">
        <v>2790</v>
      </c>
      <c r="I557" s="14" t="s">
        <v>57</v>
      </c>
      <c r="J557" s="14" t="s">
        <v>2791</v>
      </c>
      <c r="K557" s="14" t="s">
        <v>63</v>
      </c>
      <c r="L557" s="14" t="s">
        <v>106</v>
      </c>
      <c r="M557" s="14">
        <v>36</v>
      </c>
      <c r="N557" t="s">
        <v>2792</v>
      </c>
      <c r="O557" t="s">
        <v>2793</v>
      </c>
      <c r="P557" t="s">
        <v>69</v>
      </c>
      <c r="Q557" s="23" t="s">
        <v>6071</v>
      </c>
      <c r="R557" s="22" t="s">
        <v>90</v>
      </c>
      <c r="S557" s="3">
        <v>45657</v>
      </c>
      <c r="T557" t="s">
        <v>174</v>
      </c>
    </row>
    <row r="558" spans="1:20">
      <c r="A558" s="17">
        <v>2024</v>
      </c>
      <c r="B558" s="3">
        <v>45566</v>
      </c>
      <c r="C558" s="3">
        <v>45657</v>
      </c>
      <c r="D558" s="14" t="s">
        <v>2752</v>
      </c>
      <c r="E558" s="14" t="s">
        <v>5899</v>
      </c>
      <c r="F558" s="14" t="s">
        <v>2794</v>
      </c>
      <c r="G558" s="14" t="s">
        <v>439</v>
      </c>
      <c r="H558" s="14" t="s">
        <v>2795</v>
      </c>
      <c r="I558" s="14" t="s">
        <v>56</v>
      </c>
      <c r="J558" s="14" t="s">
        <v>5900</v>
      </c>
      <c r="K558" s="14" t="s">
        <v>63</v>
      </c>
      <c r="L558" s="14" t="s">
        <v>106</v>
      </c>
      <c r="M558" s="14">
        <v>261</v>
      </c>
      <c r="N558" t="s">
        <v>2796</v>
      </c>
      <c r="O558" t="s">
        <v>2797</v>
      </c>
      <c r="P558" t="s">
        <v>69</v>
      </c>
      <c r="Q558" s="23" t="s">
        <v>6071</v>
      </c>
      <c r="R558" s="22" t="s">
        <v>90</v>
      </c>
      <c r="S558" s="3">
        <v>45657</v>
      </c>
      <c r="T558" t="s">
        <v>117</v>
      </c>
    </row>
    <row r="559" spans="1:20">
      <c r="A559" s="17">
        <v>2024</v>
      </c>
      <c r="B559" s="3">
        <v>45566</v>
      </c>
      <c r="C559" s="3">
        <v>45657</v>
      </c>
      <c r="D559" s="14" t="s">
        <v>208</v>
      </c>
      <c r="E559" s="14" t="s">
        <v>5866</v>
      </c>
      <c r="F559" s="14" t="s">
        <v>2798</v>
      </c>
      <c r="G559" s="14" t="s">
        <v>2799</v>
      </c>
      <c r="H559" s="14" t="s">
        <v>198</v>
      </c>
      <c r="I559" s="14" t="s">
        <v>57</v>
      </c>
      <c r="J559" s="14" t="s">
        <v>617</v>
      </c>
      <c r="K559" s="14" t="s">
        <v>63</v>
      </c>
      <c r="L559" s="14" t="s">
        <v>106</v>
      </c>
      <c r="M559" s="14">
        <v>632</v>
      </c>
      <c r="N559" t="s">
        <v>2800</v>
      </c>
      <c r="O559" t="s">
        <v>2801</v>
      </c>
      <c r="P559" t="s">
        <v>69</v>
      </c>
      <c r="Q559" s="23" t="s">
        <v>6071</v>
      </c>
      <c r="R559" s="22" t="s">
        <v>90</v>
      </c>
      <c r="S559" s="3">
        <v>45657</v>
      </c>
      <c r="T559" t="s">
        <v>109</v>
      </c>
    </row>
    <row r="560" spans="1:20">
      <c r="A560" s="17">
        <v>2024</v>
      </c>
      <c r="B560" s="3">
        <v>45566</v>
      </c>
      <c r="C560" s="3">
        <v>45657</v>
      </c>
      <c r="D560" s="14" t="s">
        <v>166</v>
      </c>
      <c r="E560" s="14" t="s">
        <v>2802</v>
      </c>
      <c r="F560" s="14" t="s">
        <v>2803</v>
      </c>
      <c r="G560" s="14" t="s">
        <v>113</v>
      </c>
      <c r="H560" s="14" t="s">
        <v>947</v>
      </c>
      <c r="I560" s="14" t="s">
        <v>56</v>
      </c>
      <c r="J560" s="14" t="s">
        <v>679</v>
      </c>
      <c r="K560" s="14" t="s">
        <v>63</v>
      </c>
      <c r="L560" s="14" t="s">
        <v>106</v>
      </c>
      <c r="M560" s="14">
        <v>4</v>
      </c>
      <c r="N560" t="s">
        <v>2804</v>
      </c>
      <c r="O560" t="s">
        <v>2805</v>
      </c>
      <c r="P560" t="s">
        <v>69</v>
      </c>
      <c r="Q560" s="23" t="s">
        <v>6071</v>
      </c>
      <c r="R560" s="22" t="s">
        <v>90</v>
      </c>
      <c r="S560" s="3">
        <v>45657</v>
      </c>
      <c r="T560" t="s">
        <v>117</v>
      </c>
    </row>
    <row r="561" spans="1:20">
      <c r="A561" s="17">
        <v>2024</v>
      </c>
      <c r="B561" s="3">
        <v>45566</v>
      </c>
      <c r="C561" s="3">
        <v>45657</v>
      </c>
      <c r="D561" s="14" t="s">
        <v>2806</v>
      </c>
      <c r="E561" s="14" t="s">
        <v>2806</v>
      </c>
      <c r="F561" s="14" t="s">
        <v>2803</v>
      </c>
      <c r="G561" s="14" t="s">
        <v>2807</v>
      </c>
      <c r="H561" s="14" t="s">
        <v>170</v>
      </c>
      <c r="I561" s="14" t="s">
        <v>56</v>
      </c>
      <c r="J561" s="14" t="s">
        <v>128</v>
      </c>
      <c r="K561" s="14" t="s">
        <v>63</v>
      </c>
      <c r="L561" s="14" t="s">
        <v>106</v>
      </c>
      <c r="M561" s="14">
        <v>185</v>
      </c>
      <c r="N561" t="s">
        <v>2808</v>
      </c>
      <c r="O561" t="s">
        <v>2809</v>
      </c>
      <c r="P561" t="s">
        <v>69</v>
      </c>
      <c r="Q561" s="23" t="s">
        <v>6071</v>
      </c>
      <c r="R561" s="22" t="s">
        <v>90</v>
      </c>
      <c r="S561" s="3">
        <v>45657</v>
      </c>
      <c r="T561" t="s">
        <v>117</v>
      </c>
    </row>
    <row r="562" spans="1:20">
      <c r="A562" s="17">
        <v>2024</v>
      </c>
      <c r="B562" s="3">
        <v>45566</v>
      </c>
      <c r="C562" s="3">
        <v>45657</v>
      </c>
      <c r="D562" s="14" t="s">
        <v>2810</v>
      </c>
      <c r="E562" s="14" t="s">
        <v>2811</v>
      </c>
      <c r="F562" s="14" t="s">
        <v>2812</v>
      </c>
      <c r="G562" s="14" t="s">
        <v>2813</v>
      </c>
      <c r="H562" s="14" t="s">
        <v>477</v>
      </c>
      <c r="I562" s="14" t="s">
        <v>56</v>
      </c>
      <c r="J562" s="14" t="s">
        <v>376</v>
      </c>
      <c r="K562" s="14" t="s">
        <v>63</v>
      </c>
      <c r="L562" s="14" t="s">
        <v>106</v>
      </c>
      <c r="M562" s="14">
        <v>138</v>
      </c>
      <c r="N562" t="s">
        <v>2814</v>
      </c>
      <c r="O562" t="s">
        <v>2815</v>
      </c>
      <c r="P562" t="s">
        <v>69</v>
      </c>
      <c r="Q562" s="23" t="s">
        <v>6071</v>
      </c>
      <c r="R562" s="22" t="s">
        <v>90</v>
      </c>
      <c r="S562" s="3">
        <v>45657</v>
      </c>
      <c r="T562" t="s">
        <v>100</v>
      </c>
    </row>
    <row r="563" spans="1:20">
      <c r="A563" s="17">
        <v>2024</v>
      </c>
      <c r="B563" s="3">
        <v>45566</v>
      </c>
      <c r="C563" s="3">
        <v>45657</v>
      </c>
      <c r="D563" s="14" t="s">
        <v>208</v>
      </c>
      <c r="E563" s="14" t="s">
        <v>2816</v>
      </c>
      <c r="F563" s="14" t="s">
        <v>2812</v>
      </c>
      <c r="G563" s="14" t="s">
        <v>2817</v>
      </c>
      <c r="H563" s="14" t="s">
        <v>831</v>
      </c>
      <c r="I563" s="14" t="s">
        <v>56</v>
      </c>
      <c r="J563" s="14" t="s">
        <v>178</v>
      </c>
      <c r="K563" s="14" t="s">
        <v>63</v>
      </c>
      <c r="L563" s="14" t="s">
        <v>2818</v>
      </c>
      <c r="M563" s="14">
        <v>400</v>
      </c>
      <c r="N563" t="s">
        <v>2819</v>
      </c>
      <c r="O563" t="s">
        <v>2820</v>
      </c>
      <c r="P563" t="s">
        <v>69</v>
      </c>
      <c r="Q563" s="23" t="s">
        <v>6071</v>
      </c>
      <c r="R563" s="22" t="s">
        <v>90</v>
      </c>
      <c r="S563" s="3">
        <v>45657</v>
      </c>
      <c r="T563" t="s">
        <v>109</v>
      </c>
    </row>
    <row r="564" spans="1:20">
      <c r="A564" s="17">
        <v>2024</v>
      </c>
      <c r="B564" s="3">
        <v>45566</v>
      </c>
      <c r="C564" s="3">
        <v>45657</v>
      </c>
      <c r="D564" s="14" t="s">
        <v>166</v>
      </c>
      <c r="E564" s="14" t="s">
        <v>2821</v>
      </c>
      <c r="F564" s="14" t="s">
        <v>2822</v>
      </c>
      <c r="G564" s="14" t="s">
        <v>1504</v>
      </c>
      <c r="H564" s="14" t="s">
        <v>431</v>
      </c>
      <c r="I564" s="14" t="s">
        <v>56</v>
      </c>
      <c r="J564" s="14" t="s">
        <v>185</v>
      </c>
      <c r="K564" s="14" t="s">
        <v>63</v>
      </c>
      <c r="L564" s="14" t="s">
        <v>106</v>
      </c>
      <c r="M564" s="14">
        <v>495</v>
      </c>
      <c r="N564" t="s">
        <v>2823</v>
      </c>
      <c r="O564" t="s">
        <v>2824</v>
      </c>
      <c r="P564" t="s">
        <v>69</v>
      </c>
      <c r="Q564" s="23" t="s">
        <v>6071</v>
      </c>
      <c r="R564" s="22" t="s">
        <v>90</v>
      </c>
      <c r="S564" s="3">
        <v>45657</v>
      </c>
      <c r="T564" t="s">
        <v>117</v>
      </c>
    </row>
    <row r="565" spans="1:20">
      <c r="A565" s="17">
        <v>2024</v>
      </c>
      <c r="B565" s="3">
        <v>45566</v>
      </c>
      <c r="C565" s="3">
        <v>45657</v>
      </c>
      <c r="D565" s="14" t="s">
        <v>208</v>
      </c>
      <c r="E565" s="14" t="s">
        <v>2825</v>
      </c>
      <c r="F565" s="14" t="s">
        <v>2826</v>
      </c>
      <c r="G565" s="14" t="s">
        <v>184</v>
      </c>
      <c r="H565" s="14" t="s">
        <v>250</v>
      </c>
      <c r="I565" s="14" t="s">
        <v>57</v>
      </c>
      <c r="J565" s="14" t="s">
        <v>86</v>
      </c>
      <c r="K565" s="14" t="s">
        <v>64</v>
      </c>
      <c r="L565" s="14" t="s">
        <v>223</v>
      </c>
      <c r="M565" s="14">
        <v>493</v>
      </c>
      <c r="N565" t="s">
        <v>2827</v>
      </c>
      <c r="O565" t="s">
        <v>2828</v>
      </c>
      <c r="P565" t="s">
        <v>69</v>
      </c>
      <c r="Q565" s="23" t="s">
        <v>6071</v>
      </c>
      <c r="R565" s="22" t="s">
        <v>90</v>
      </c>
      <c r="S565" s="3">
        <v>45657</v>
      </c>
      <c r="T565" t="s">
        <v>306</v>
      </c>
    </row>
    <row r="566" spans="1:20">
      <c r="A566" s="17">
        <v>2024</v>
      </c>
      <c r="B566" s="3">
        <v>45566</v>
      </c>
      <c r="C566" s="3">
        <v>45657</v>
      </c>
      <c r="D566" s="14" t="s">
        <v>2829</v>
      </c>
      <c r="E566" s="14" t="s">
        <v>2830</v>
      </c>
      <c r="F566" s="14" t="s">
        <v>2831</v>
      </c>
      <c r="G566" s="14" t="s">
        <v>2832</v>
      </c>
      <c r="H566" s="14" t="s">
        <v>2833</v>
      </c>
      <c r="I566" s="14" t="s">
        <v>57</v>
      </c>
      <c r="J566" s="14" t="s">
        <v>1829</v>
      </c>
      <c r="K566" s="14" t="s">
        <v>63</v>
      </c>
      <c r="L566" s="14" t="s">
        <v>106</v>
      </c>
      <c r="M566" s="14">
        <v>281</v>
      </c>
      <c r="N566" t="s">
        <v>2834</v>
      </c>
      <c r="O566" t="s">
        <v>2835</v>
      </c>
      <c r="P566" t="s">
        <v>69</v>
      </c>
      <c r="Q566" s="23" t="s">
        <v>6071</v>
      </c>
      <c r="R566" s="22" t="s">
        <v>90</v>
      </c>
      <c r="S566" s="3">
        <v>45657</v>
      </c>
      <c r="T566" t="s">
        <v>207</v>
      </c>
    </row>
    <row r="567" spans="1:20">
      <c r="A567" s="17">
        <v>2024</v>
      </c>
      <c r="B567" s="3">
        <v>45566</v>
      </c>
      <c r="C567" s="3">
        <v>45657</v>
      </c>
      <c r="D567" s="14" t="s">
        <v>131</v>
      </c>
      <c r="E567" s="14" t="s">
        <v>6033</v>
      </c>
      <c r="F567" s="14" t="s">
        <v>6034</v>
      </c>
      <c r="G567" s="14" t="s">
        <v>6035</v>
      </c>
      <c r="H567" s="14" t="s">
        <v>6036</v>
      </c>
      <c r="I567" s="14" t="s">
        <v>57</v>
      </c>
      <c r="J567" s="14" t="s">
        <v>5973</v>
      </c>
      <c r="K567" s="14" t="s">
        <v>63</v>
      </c>
      <c r="L567" s="14" t="s">
        <v>106</v>
      </c>
      <c r="M567" s="14">
        <v>471</v>
      </c>
      <c r="N567" s="22" t="s">
        <v>6094</v>
      </c>
      <c r="O567" s="22" t="s">
        <v>1445</v>
      </c>
      <c r="P567" t="s">
        <v>69</v>
      </c>
      <c r="Q567" s="23" t="s">
        <v>6071</v>
      </c>
      <c r="R567" s="22" t="s">
        <v>90</v>
      </c>
      <c r="S567" s="3">
        <v>45657</v>
      </c>
      <c r="T567" s="22" t="s">
        <v>1446</v>
      </c>
    </row>
    <row r="568" spans="1:20">
      <c r="A568" s="17">
        <v>2024</v>
      </c>
      <c r="B568" s="3">
        <v>45566</v>
      </c>
      <c r="C568" s="3">
        <v>45657</v>
      </c>
      <c r="D568" s="14" t="s">
        <v>2836</v>
      </c>
      <c r="E568" s="14" t="s">
        <v>2837</v>
      </c>
      <c r="F568" s="14" t="s">
        <v>2838</v>
      </c>
      <c r="G568" s="14" t="s">
        <v>317</v>
      </c>
      <c r="H568" s="14" t="s">
        <v>2839</v>
      </c>
      <c r="I568" s="14" t="s">
        <v>57</v>
      </c>
      <c r="J568" s="14" t="s">
        <v>171</v>
      </c>
      <c r="K568" s="14" t="s">
        <v>63</v>
      </c>
      <c r="L568" s="14" t="s">
        <v>106</v>
      </c>
      <c r="M568" s="14">
        <v>193</v>
      </c>
      <c r="N568" t="s">
        <v>2840</v>
      </c>
      <c r="O568" t="s">
        <v>2841</v>
      </c>
      <c r="P568" t="s">
        <v>69</v>
      </c>
      <c r="Q568" s="23" t="s">
        <v>6071</v>
      </c>
      <c r="R568" s="22" t="s">
        <v>90</v>
      </c>
      <c r="S568" s="3">
        <v>45657</v>
      </c>
      <c r="T568" t="s">
        <v>174</v>
      </c>
    </row>
    <row r="569" spans="1:20">
      <c r="A569" s="17">
        <v>2024</v>
      </c>
      <c r="B569" s="3">
        <v>45566</v>
      </c>
      <c r="C569" s="3">
        <v>45657</v>
      </c>
      <c r="D569" s="14" t="s">
        <v>131</v>
      </c>
      <c r="E569" s="14" t="s">
        <v>2842</v>
      </c>
      <c r="F569" s="14" t="s">
        <v>2843</v>
      </c>
      <c r="G569" s="14" t="s">
        <v>358</v>
      </c>
      <c r="H569" s="14" t="s">
        <v>2844</v>
      </c>
      <c r="I569" s="14" t="s">
        <v>57</v>
      </c>
      <c r="J569" s="14" t="s">
        <v>2791</v>
      </c>
      <c r="K569" s="14" t="s">
        <v>63</v>
      </c>
      <c r="L569" s="14" t="s">
        <v>106</v>
      </c>
      <c r="M569" s="14">
        <v>463</v>
      </c>
      <c r="N569" t="s">
        <v>2845</v>
      </c>
      <c r="O569" t="s">
        <v>2846</v>
      </c>
      <c r="P569" t="s">
        <v>69</v>
      </c>
      <c r="Q569" s="23" t="s">
        <v>6071</v>
      </c>
      <c r="R569" s="22" t="s">
        <v>90</v>
      </c>
      <c r="S569" s="3">
        <v>45657</v>
      </c>
      <c r="T569" t="s">
        <v>531</v>
      </c>
    </row>
    <row r="570" spans="1:20">
      <c r="A570" s="17">
        <v>2024</v>
      </c>
      <c r="B570" s="3">
        <v>45566</v>
      </c>
      <c r="C570" s="3">
        <v>45657</v>
      </c>
      <c r="D570" s="14" t="s">
        <v>2847</v>
      </c>
      <c r="E570" s="14" t="s">
        <v>2847</v>
      </c>
      <c r="F570" s="14" t="s">
        <v>2848</v>
      </c>
      <c r="G570" s="14" t="s">
        <v>184</v>
      </c>
      <c r="H570" s="14" t="s">
        <v>1323</v>
      </c>
      <c r="I570" s="14" t="s">
        <v>57</v>
      </c>
      <c r="J570" s="14" t="s">
        <v>1331</v>
      </c>
      <c r="K570" s="14" t="s">
        <v>64</v>
      </c>
      <c r="L570" s="14" t="s">
        <v>106</v>
      </c>
      <c r="M570" s="14">
        <v>546</v>
      </c>
      <c r="N570" t="s">
        <v>2849</v>
      </c>
      <c r="O570" t="s">
        <v>2850</v>
      </c>
      <c r="P570" t="s">
        <v>69</v>
      </c>
      <c r="Q570" s="23" t="s">
        <v>6071</v>
      </c>
      <c r="R570" s="22" t="s">
        <v>90</v>
      </c>
      <c r="S570" s="3">
        <v>45657</v>
      </c>
      <c r="T570" t="s">
        <v>117</v>
      </c>
    </row>
    <row r="571" spans="1:20">
      <c r="A571" s="17">
        <v>2024</v>
      </c>
      <c r="B571" s="3">
        <v>45566</v>
      </c>
      <c r="C571" s="3">
        <v>45657</v>
      </c>
      <c r="D571" s="14" t="s">
        <v>131</v>
      </c>
      <c r="E571" s="14" t="s">
        <v>2851</v>
      </c>
      <c r="F571" s="14" t="s">
        <v>2852</v>
      </c>
      <c r="G571" s="14" t="s">
        <v>431</v>
      </c>
      <c r="H571" s="14" t="s">
        <v>805</v>
      </c>
      <c r="I571" s="14" t="s">
        <v>57</v>
      </c>
      <c r="J571" s="14" t="s">
        <v>163</v>
      </c>
      <c r="K571" s="14" t="s">
        <v>63</v>
      </c>
      <c r="L571" s="14" t="s">
        <v>106</v>
      </c>
      <c r="M571" s="14">
        <v>550</v>
      </c>
      <c r="N571" s="22" t="s">
        <v>6095</v>
      </c>
      <c r="O571" t="s">
        <v>2853</v>
      </c>
      <c r="P571" t="s">
        <v>69</v>
      </c>
      <c r="Q571" s="23" t="s">
        <v>6071</v>
      </c>
      <c r="R571" s="22" t="s">
        <v>90</v>
      </c>
      <c r="S571" s="3">
        <v>45657</v>
      </c>
      <c r="T571" t="s">
        <v>100</v>
      </c>
    </row>
    <row r="572" spans="1:20">
      <c r="A572" s="17">
        <v>2024</v>
      </c>
      <c r="B572" s="3">
        <v>45566</v>
      </c>
      <c r="C572" s="3">
        <v>45657</v>
      </c>
      <c r="D572" s="14" t="s">
        <v>166</v>
      </c>
      <c r="E572" s="14" t="s">
        <v>2854</v>
      </c>
      <c r="F572" s="14" t="s">
        <v>2855</v>
      </c>
      <c r="G572" s="14" t="s">
        <v>112</v>
      </c>
      <c r="H572" s="14" t="s">
        <v>2839</v>
      </c>
      <c r="I572" s="14" t="s">
        <v>57</v>
      </c>
      <c r="J572" s="14" t="s">
        <v>470</v>
      </c>
      <c r="K572" s="14" t="s">
        <v>63</v>
      </c>
      <c r="L572" s="14" t="s">
        <v>106</v>
      </c>
      <c r="M572" s="14">
        <v>494</v>
      </c>
      <c r="N572" t="s">
        <v>2856</v>
      </c>
      <c r="O572" t="s">
        <v>2857</v>
      </c>
      <c r="P572" t="s">
        <v>69</v>
      </c>
      <c r="Q572" s="23" t="s">
        <v>6071</v>
      </c>
      <c r="R572" s="22" t="s">
        <v>90</v>
      </c>
      <c r="S572" s="3">
        <v>45657</v>
      </c>
      <c r="T572" t="s">
        <v>100</v>
      </c>
    </row>
    <row r="573" spans="1:20">
      <c r="A573" s="17">
        <v>2024</v>
      </c>
      <c r="B573" s="3">
        <v>45566</v>
      </c>
      <c r="C573" s="3">
        <v>45657</v>
      </c>
      <c r="D573" s="14" t="s">
        <v>208</v>
      </c>
      <c r="E573" s="14" t="s">
        <v>2022</v>
      </c>
      <c r="F573" s="14" t="s">
        <v>2858</v>
      </c>
      <c r="G573" s="14" t="s">
        <v>413</v>
      </c>
      <c r="H573" s="14" t="s">
        <v>382</v>
      </c>
      <c r="I573" s="14" t="s">
        <v>56</v>
      </c>
      <c r="J573" s="14" t="s">
        <v>1178</v>
      </c>
      <c r="K573" s="14" t="s">
        <v>63</v>
      </c>
      <c r="L573" s="14" t="s">
        <v>106</v>
      </c>
      <c r="M573" s="14">
        <v>367</v>
      </c>
      <c r="N573" t="s">
        <v>2859</v>
      </c>
      <c r="O573" t="s">
        <v>2860</v>
      </c>
      <c r="P573" t="s">
        <v>69</v>
      </c>
      <c r="Q573" s="23" t="s">
        <v>6071</v>
      </c>
      <c r="R573" s="22" t="s">
        <v>90</v>
      </c>
      <c r="S573" s="3">
        <v>45657</v>
      </c>
      <c r="T573" t="s">
        <v>100</v>
      </c>
    </row>
    <row r="574" spans="1:20">
      <c r="A574" s="17">
        <v>2024</v>
      </c>
      <c r="B574" s="3">
        <v>45566</v>
      </c>
      <c r="C574" s="3">
        <v>45657</v>
      </c>
      <c r="D574" s="14" t="s">
        <v>118</v>
      </c>
      <c r="E574" s="14" t="s">
        <v>118</v>
      </c>
      <c r="F574" s="14" t="s">
        <v>2858</v>
      </c>
      <c r="G574" s="14" t="s">
        <v>1172</v>
      </c>
      <c r="H574" s="14" t="s">
        <v>444</v>
      </c>
      <c r="I574" s="14" t="s">
        <v>56</v>
      </c>
      <c r="J574" s="14" t="s">
        <v>2861</v>
      </c>
      <c r="K574" s="14" t="s">
        <v>63</v>
      </c>
      <c r="L574" s="14" t="s">
        <v>106</v>
      </c>
      <c r="M574" s="14">
        <v>42</v>
      </c>
      <c r="N574" t="s">
        <v>2862</v>
      </c>
      <c r="O574" t="s">
        <v>2863</v>
      </c>
      <c r="P574" t="s">
        <v>69</v>
      </c>
      <c r="Q574" s="23" t="s">
        <v>6071</v>
      </c>
      <c r="R574" s="22" t="s">
        <v>90</v>
      </c>
      <c r="S574" s="3">
        <v>45657</v>
      </c>
      <c r="T574" t="s">
        <v>117</v>
      </c>
    </row>
    <row r="575" spans="1:20">
      <c r="A575" s="17">
        <v>2024</v>
      </c>
      <c r="B575" s="3">
        <v>45566</v>
      </c>
      <c r="C575" s="3">
        <v>45657</v>
      </c>
      <c r="D575" s="14" t="s">
        <v>2864</v>
      </c>
      <c r="E575" s="14" t="s">
        <v>2864</v>
      </c>
      <c r="F575" s="14" t="s">
        <v>2865</v>
      </c>
      <c r="G575" s="14" t="s">
        <v>1172</v>
      </c>
      <c r="H575" s="14" t="s">
        <v>457</v>
      </c>
      <c r="I575" s="14" t="s">
        <v>56</v>
      </c>
      <c r="J575" s="14" t="s">
        <v>290</v>
      </c>
      <c r="K575" s="14" t="s">
        <v>63</v>
      </c>
      <c r="L575" s="14" t="s">
        <v>1610</v>
      </c>
      <c r="M575" s="14">
        <v>249</v>
      </c>
      <c r="N575" t="s">
        <v>2866</v>
      </c>
      <c r="O575" t="s">
        <v>2867</v>
      </c>
      <c r="P575" t="s">
        <v>69</v>
      </c>
      <c r="Q575" s="23" t="s">
        <v>6071</v>
      </c>
      <c r="R575" s="22" t="s">
        <v>90</v>
      </c>
      <c r="S575" s="3">
        <v>45657</v>
      </c>
      <c r="T575" t="s">
        <v>1626</v>
      </c>
    </row>
    <row r="576" spans="1:20">
      <c r="A576" s="17">
        <v>2024</v>
      </c>
      <c r="B576" s="3">
        <v>45566</v>
      </c>
      <c r="C576" s="3">
        <v>45657</v>
      </c>
      <c r="D576" s="14" t="s">
        <v>1289</v>
      </c>
      <c r="E576" s="14" t="s">
        <v>2868</v>
      </c>
      <c r="F576" s="14" t="s">
        <v>2865</v>
      </c>
      <c r="G576" s="14" t="s">
        <v>1433</v>
      </c>
      <c r="H576" s="14" t="s">
        <v>103</v>
      </c>
      <c r="I576" s="14" t="s">
        <v>56</v>
      </c>
      <c r="J576" s="14" t="s">
        <v>376</v>
      </c>
      <c r="K576" s="14" t="s">
        <v>64</v>
      </c>
      <c r="L576" s="14" t="s">
        <v>2869</v>
      </c>
      <c r="M576" s="14">
        <v>309</v>
      </c>
      <c r="N576" t="s">
        <v>2870</v>
      </c>
      <c r="O576" t="s">
        <v>2871</v>
      </c>
      <c r="P576" t="s">
        <v>69</v>
      </c>
      <c r="Q576" s="23" t="s">
        <v>6071</v>
      </c>
      <c r="R576" s="22" t="s">
        <v>90</v>
      </c>
      <c r="S576" s="3">
        <v>45657</v>
      </c>
      <c r="T576" t="s">
        <v>195</v>
      </c>
    </row>
    <row r="577" spans="1:20">
      <c r="A577" s="17">
        <v>2024</v>
      </c>
      <c r="B577" s="3">
        <v>45566</v>
      </c>
      <c r="C577" s="3">
        <v>45657</v>
      </c>
      <c r="D577" s="14" t="s">
        <v>2872</v>
      </c>
      <c r="E577" s="14" t="s">
        <v>2872</v>
      </c>
      <c r="F577" s="14" t="s">
        <v>2873</v>
      </c>
      <c r="G577" s="14" t="s">
        <v>2299</v>
      </c>
      <c r="H577" s="14" t="s">
        <v>2874</v>
      </c>
      <c r="I577" s="14" t="s">
        <v>57</v>
      </c>
      <c r="J577" s="14" t="s">
        <v>2763</v>
      </c>
      <c r="K577" s="14" t="s">
        <v>63</v>
      </c>
      <c r="L577" s="14" t="s">
        <v>106</v>
      </c>
      <c r="M577" s="14">
        <v>425</v>
      </c>
      <c r="N577" t="s">
        <v>2875</v>
      </c>
      <c r="O577" t="s">
        <v>2876</v>
      </c>
      <c r="P577" t="s">
        <v>69</v>
      </c>
      <c r="Q577" s="23" t="s">
        <v>6071</v>
      </c>
      <c r="R577" s="22" t="s">
        <v>90</v>
      </c>
      <c r="S577" s="3">
        <v>45657</v>
      </c>
      <c r="T577" t="s">
        <v>117</v>
      </c>
    </row>
    <row r="578" spans="1:20">
      <c r="A578" s="17">
        <v>2024</v>
      </c>
      <c r="B578" s="3">
        <v>45566</v>
      </c>
      <c r="C578" s="3">
        <v>45657</v>
      </c>
      <c r="D578" s="14" t="s">
        <v>244</v>
      </c>
      <c r="E578" s="14" t="s">
        <v>5828</v>
      </c>
      <c r="F578" s="14" t="s">
        <v>2877</v>
      </c>
      <c r="G578" s="14" t="s">
        <v>2878</v>
      </c>
      <c r="H578" s="14" t="s">
        <v>198</v>
      </c>
      <c r="I578" s="14" t="s">
        <v>56</v>
      </c>
      <c r="J578" s="14" t="s">
        <v>122</v>
      </c>
      <c r="K578" s="14" t="s">
        <v>63</v>
      </c>
      <c r="L578" s="14" t="s">
        <v>106</v>
      </c>
      <c r="M578" s="14">
        <v>642</v>
      </c>
      <c r="N578" s="22" t="s">
        <v>6152</v>
      </c>
      <c r="O578" t="s">
        <v>2879</v>
      </c>
      <c r="P578" t="s">
        <v>69</v>
      </c>
      <c r="Q578" s="23" t="s">
        <v>6071</v>
      </c>
      <c r="R578" s="22" t="s">
        <v>90</v>
      </c>
      <c r="S578" s="3">
        <v>45657</v>
      </c>
      <c r="T578" t="s">
        <v>117</v>
      </c>
    </row>
    <row r="579" spans="1:20">
      <c r="A579" s="17">
        <v>2024</v>
      </c>
      <c r="B579" s="3">
        <v>45566</v>
      </c>
      <c r="C579" s="3">
        <v>45657</v>
      </c>
      <c r="D579" s="14" t="s">
        <v>131</v>
      </c>
      <c r="E579" s="14" t="s">
        <v>6043</v>
      </c>
      <c r="F579" s="14" t="s">
        <v>6044</v>
      </c>
      <c r="G579" s="14" t="s">
        <v>297</v>
      </c>
      <c r="H579" s="14" t="s">
        <v>198</v>
      </c>
      <c r="I579" s="14" t="s">
        <v>57</v>
      </c>
      <c r="J579" s="14" t="s">
        <v>6019</v>
      </c>
      <c r="K579" s="14" t="s">
        <v>63</v>
      </c>
      <c r="L579" s="14" t="s">
        <v>106</v>
      </c>
      <c r="M579" s="14">
        <v>476</v>
      </c>
      <c r="N579" s="22" t="s">
        <v>6096</v>
      </c>
      <c r="O579" s="22" t="s">
        <v>1445</v>
      </c>
      <c r="P579" t="s">
        <v>69</v>
      </c>
      <c r="Q579" s="23" t="s">
        <v>6071</v>
      </c>
      <c r="R579" s="22" t="s">
        <v>90</v>
      </c>
      <c r="S579" s="3">
        <v>45657</v>
      </c>
      <c r="T579" s="22" t="s">
        <v>1446</v>
      </c>
    </row>
    <row r="580" spans="1:20">
      <c r="A580" s="17">
        <v>2024</v>
      </c>
      <c r="B580" s="3">
        <v>45566</v>
      </c>
      <c r="C580" s="3">
        <v>45657</v>
      </c>
      <c r="D580" s="14" t="s">
        <v>5901</v>
      </c>
      <c r="E580" s="14" t="s">
        <v>5901</v>
      </c>
      <c r="F580" s="14" t="s">
        <v>2880</v>
      </c>
      <c r="G580" s="14" t="s">
        <v>94</v>
      </c>
      <c r="H580" s="14" t="s">
        <v>221</v>
      </c>
      <c r="I580" s="14" t="s">
        <v>56</v>
      </c>
      <c r="J580" s="14" t="s">
        <v>5900</v>
      </c>
      <c r="K580" s="14" t="s">
        <v>64</v>
      </c>
      <c r="L580" s="14" t="s">
        <v>106</v>
      </c>
      <c r="M580" s="14">
        <v>301</v>
      </c>
      <c r="N580" t="s">
        <v>2881</v>
      </c>
      <c r="O580" t="s">
        <v>2882</v>
      </c>
      <c r="P580" t="s">
        <v>69</v>
      </c>
      <c r="Q580" s="23" t="s">
        <v>6071</v>
      </c>
      <c r="R580" s="22" t="s">
        <v>90</v>
      </c>
      <c r="S580" s="3">
        <v>45657</v>
      </c>
      <c r="T580" t="s">
        <v>100</v>
      </c>
    </row>
    <row r="581" spans="1:20">
      <c r="A581" s="17">
        <v>2024</v>
      </c>
      <c r="B581" s="3">
        <v>45566</v>
      </c>
      <c r="C581" s="3">
        <v>45657</v>
      </c>
      <c r="D581" s="14" t="s">
        <v>2883</v>
      </c>
      <c r="E581" s="14" t="s">
        <v>2883</v>
      </c>
      <c r="F581" s="14" t="s">
        <v>2884</v>
      </c>
      <c r="G581" s="14" t="s">
        <v>184</v>
      </c>
      <c r="H581" s="14" t="s">
        <v>2885</v>
      </c>
      <c r="I581" s="14" t="s">
        <v>56</v>
      </c>
      <c r="J581" s="14" t="s">
        <v>2219</v>
      </c>
      <c r="K581" s="14" t="s">
        <v>63</v>
      </c>
      <c r="L581" s="14" t="s">
        <v>2886</v>
      </c>
      <c r="M581" s="14">
        <v>116</v>
      </c>
      <c r="N581" t="s">
        <v>2887</v>
      </c>
      <c r="O581" t="s">
        <v>2888</v>
      </c>
      <c r="P581" t="s">
        <v>69</v>
      </c>
      <c r="Q581" s="23" t="s">
        <v>6071</v>
      </c>
      <c r="R581" s="22" t="s">
        <v>90</v>
      </c>
      <c r="S581" s="3">
        <v>45657</v>
      </c>
      <c r="T581" t="s">
        <v>117</v>
      </c>
    </row>
    <row r="582" spans="1:20">
      <c r="A582" s="17">
        <v>2024</v>
      </c>
      <c r="B582" s="3">
        <v>45566</v>
      </c>
      <c r="C582" s="3">
        <v>45657</v>
      </c>
      <c r="D582" s="14" t="s">
        <v>5780</v>
      </c>
      <c r="E582" s="14" t="s">
        <v>5800</v>
      </c>
      <c r="F582" s="14" t="s">
        <v>2889</v>
      </c>
      <c r="G582" s="14" t="s">
        <v>134</v>
      </c>
      <c r="H582" s="14" t="s">
        <v>382</v>
      </c>
      <c r="I582" s="14" t="s">
        <v>57</v>
      </c>
      <c r="J582" s="14" t="s">
        <v>185</v>
      </c>
      <c r="K582" s="14" t="s">
        <v>64</v>
      </c>
      <c r="L582" s="14" t="s">
        <v>1448</v>
      </c>
      <c r="M582" s="14">
        <v>176</v>
      </c>
      <c r="N582" s="22" t="s">
        <v>6153</v>
      </c>
      <c r="O582" t="s">
        <v>2890</v>
      </c>
      <c r="P582" t="s">
        <v>69</v>
      </c>
      <c r="Q582" s="23" t="s">
        <v>6071</v>
      </c>
      <c r="R582" s="22" t="s">
        <v>90</v>
      </c>
      <c r="S582" s="3">
        <v>45657</v>
      </c>
      <c r="T582" t="s">
        <v>531</v>
      </c>
    </row>
    <row r="583" spans="1:20">
      <c r="A583" s="17">
        <v>2024</v>
      </c>
      <c r="B583" s="3">
        <v>45566</v>
      </c>
      <c r="C583" s="3">
        <v>45657</v>
      </c>
      <c r="D583" s="14" t="s">
        <v>5780</v>
      </c>
      <c r="E583" s="14" t="s">
        <v>5965</v>
      </c>
      <c r="F583" s="14" t="s">
        <v>5966</v>
      </c>
      <c r="G583" s="14" t="s">
        <v>638</v>
      </c>
      <c r="H583" s="14" t="s">
        <v>103</v>
      </c>
      <c r="I583" s="14" t="s">
        <v>57</v>
      </c>
      <c r="J583" s="14" t="s">
        <v>5967</v>
      </c>
      <c r="K583" s="14" t="s">
        <v>63</v>
      </c>
      <c r="L583" s="14" t="s">
        <v>106</v>
      </c>
      <c r="M583" s="14">
        <v>239</v>
      </c>
      <c r="N583" s="22" t="s">
        <v>6097</v>
      </c>
      <c r="O583" s="22" t="s">
        <v>1445</v>
      </c>
      <c r="P583" t="s">
        <v>69</v>
      </c>
      <c r="Q583" s="23" t="s">
        <v>6071</v>
      </c>
      <c r="R583" s="22" t="s">
        <v>90</v>
      </c>
      <c r="S583" s="3">
        <v>45657</v>
      </c>
      <c r="T583" s="22" t="s">
        <v>1446</v>
      </c>
    </row>
    <row r="584" spans="1:20">
      <c r="A584" s="17">
        <v>2024</v>
      </c>
      <c r="B584" s="3">
        <v>45566</v>
      </c>
      <c r="C584" s="3">
        <v>45657</v>
      </c>
      <c r="D584" s="14" t="s">
        <v>166</v>
      </c>
      <c r="E584" s="14" t="s">
        <v>2891</v>
      </c>
      <c r="F584" s="14" t="s">
        <v>2892</v>
      </c>
      <c r="G584" s="14" t="s">
        <v>875</v>
      </c>
      <c r="H584" s="14" t="s">
        <v>818</v>
      </c>
      <c r="I584" s="14" t="s">
        <v>57</v>
      </c>
      <c r="J584" s="14" t="s">
        <v>86</v>
      </c>
      <c r="K584" s="14" t="s">
        <v>63</v>
      </c>
      <c r="L584" s="14" t="s">
        <v>106</v>
      </c>
      <c r="M584" s="14">
        <v>497</v>
      </c>
      <c r="N584" t="s">
        <v>2893</v>
      </c>
      <c r="O584" t="s">
        <v>2894</v>
      </c>
      <c r="P584" t="s">
        <v>69</v>
      </c>
      <c r="Q584" s="23" t="s">
        <v>6071</v>
      </c>
      <c r="R584" s="22" t="s">
        <v>90</v>
      </c>
      <c r="S584" s="3">
        <v>45657</v>
      </c>
      <c r="T584" t="s">
        <v>100</v>
      </c>
    </row>
    <row r="585" spans="1:20">
      <c r="A585" s="17">
        <v>2024</v>
      </c>
      <c r="B585" s="3">
        <v>45566</v>
      </c>
      <c r="C585" s="3">
        <v>45657</v>
      </c>
      <c r="D585" s="14" t="s">
        <v>2895</v>
      </c>
      <c r="E585" s="14" t="s">
        <v>2895</v>
      </c>
      <c r="F585" s="14" t="s">
        <v>2892</v>
      </c>
      <c r="G585" s="14" t="s">
        <v>927</v>
      </c>
      <c r="H585" s="14" t="s">
        <v>2896</v>
      </c>
      <c r="I585" s="14" t="s">
        <v>57</v>
      </c>
      <c r="J585" s="14" t="s">
        <v>163</v>
      </c>
      <c r="K585" s="14" t="s">
        <v>63</v>
      </c>
      <c r="L585" s="14" t="s">
        <v>106</v>
      </c>
      <c r="M585" s="14">
        <v>669</v>
      </c>
      <c r="N585" t="s">
        <v>2897</v>
      </c>
      <c r="O585" t="s">
        <v>2898</v>
      </c>
      <c r="P585" t="s">
        <v>69</v>
      </c>
      <c r="Q585" s="23" t="s">
        <v>6071</v>
      </c>
      <c r="R585" s="22" t="s">
        <v>90</v>
      </c>
      <c r="S585" s="3">
        <v>45657</v>
      </c>
      <c r="T585" t="s">
        <v>158</v>
      </c>
    </row>
    <row r="586" spans="1:20">
      <c r="A586" s="17">
        <v>2024</v>
      </c>
      <c r="B586" s="3">
        <v>45566</v>
      </c>
      <c r="C586" s="3">
        <v>45657</v>
      </c>
      <c r="D586" s="14" t="s">
        <v>2899</v>
      </c>
      <c r="E586" s="14" t="s">
        <v>2899</v>
      </c>
      <c r="F586" s="14" t="s">
        <v>2892</v>
      </c>
      <c r="G586" s="14" t="s">
        <v>1885</v>
      </c>
      <c r="H586" s="14" t="s">
        <v>2900</v>
      </c>
      <c r="I586" s="14" t="s">
        <v>57</v>
      </c>
      <c r="J586" s="14" t="s">
        <v>163</v>
      </c>
      <c r="K586" s="14" t="s">
        <v>63</v>
      </c>
      <c r="L586" s="14" t="s">
        <v>2901</v>
      </c>
      <c r="M586" s="14">
        <v>506</v>
      </c>
      <c r="N586" t="s">
        <v>2902</v>
      </c>
      <c r="O586" t="s">
        <v>2903</v>
      </c>
      <c r="P586" t="s">
        <v>69</v>
      </c>
      <c r="Q586" s="23" t="s">
        <v>6071</v>
      </c>
      <c r="R586" s="22" t="s">
        <v>90</v>
      </c>
      <c r="S586" s="3">
        <v>45657</v>
      </c>
      <c r="T586" t="s">
        <v>117</v>
      </c>
    </row>
    <row r="587" spans="1:20">
      <c r="A587" s="17">
        <v>2024</v>
      </c>
      <c r="B587" s="3">
        <v>45566</v>
      </c>
      <c r="C587" s="3">
        <v>45657</v>
      </c>
      <c r="D587" s="14" t="s">
        <v>2904</v>
      </c>
      <c r="E587" s="14" t="s">
        <v>1904</v>
      </c>
      <c r="F587" s="14" t="s">
        <v>773</v>
      </c>
      <c r="G587" s="14" t="s">
        <v>1268</v>
      </c>
      <c r="H587" s="14" t="s">
        <v>1820</v>
      </c>
      <c r="I587" s="14" t="s">
        <v>56</v>
      </c>
      <c r="J587" s="14" t="s">
        <v>185</v>
      </c>
      <c r="K587" s="14" t="s">
        <v>63</v>
      </c>
      <c r="L587" s="14" t="s">
        <v>106</v>
      </c>
      <c r="M587" s="14">
        <v>500</v>
      </c>
      <c r="N587" t="s">
        <v>2905</v>
      </c>
      <c r="O587" t="s">
        <v>2906</v>
      </c>
      <c r="P587" t="s">
        <v>69</v>
      </c>
      <c r="Q587" s="23" t="s">
        <v>6071</v>
      </c>
      <c r="R587" s="22" t="s">
        <v>90</v>
      </c>
      <c r="S587" s="3">
        <v>45657</v>
      </c>
      <c r="T587" t="s">
        <v>174</v>
      </c>
    </row>
    <row r="588" spans="1:20">
      <c r="A588" s="17">
        <v>2024</v>
      </c>
      <c r="B588" s="3">
        <v>45566</v>
      </c>
      <c r="C588" s="3">
        <v>45657</v>
      </c>
      <c r="D588" s="14" t="s">
        <v>208</v>
      </c>
      <c r="E588" s="14" t="s">
        <v>2907</v>
      </c>
      <c r="F588" s="14" t="s">
        <v>2908</v>
      </c>
      <c r="G588" s="14" t="s">
        <v>155</v>
      </c>
      <c r="H588" s="14" t="s">
        <v>927</v>
      </c>
      <c r="I588" s="14" t="s">
        <v>56</v>
      </c>
      <c r="J588" s="14" t="s">
        <v>679</v>
      </c>
      <c r="K588" s="14" t="s">
        <v>63</v>
      </c>
      <c r="L588" s="14" t="s">
        <v>106</v>
      </c>
      <c r="M588" s="14">
        <v>43</v>
      </c>
      <c r="N588" t="s">
        <v>2909</v>
      </c>
      <c r="O588" t="s">
        <v>2910</v>
      </c>
      <c r="P588" t="s">
        <v>69</v>
      </c>
      <c r="Q588" s="23" t="s">
        <v>6071</v>
      </c>
      <c r="R588" s="22" t="s">
        <v>90</v>
      </c>
      <c r="S588" s="3">
        <v>45657</v>
      </c>
      <c r="T588" t="s">
        <v>461</v>
      </c>
    </row>
    <row r="589" spans="1:20">
      <c r="A589" s="17">
        <v>2024</v>
      </c>
      <c r="B589" s="3">
        <v>45566</v>
      </c>
      <c r="C589" s="3">
        <v>45657</v>
      </c>
      <c r="D589" s="14" t="s">
        <v>1289</v>
      </c>
      <c r="E589" s="14" t="s">
        <v>2911</v>
      </c>
      <c r="F589" s="14" t="s">
        <v>2912</v>
      </c>
      <c r="G589" s="14" t="s">
        <v>1302</v>
      </c>
      <c r="H589" s="14" t="s">
        <v>2913</v>
      </c>
      <c r="I589" s="14" t="s">
        <v>57</v>
      </c>
      <c r="J589" s="14" t="s">
        <v>376</v>
      </c>
      <c r="K589" s="14" t="s">
        <v>63</v>
      </c>
      <c r="L589" s="14" t="s">
        <v>106</v>
      </c>
      <c r="M589" s="14">
        <v>118</v>
      </c>
      <c r="N589" t="s">
        <v>2914</v>
      </c>
      <c r="O589" t="s">
        <v>2915</v>
      </c>
      <c r="P589" t="s">
        <v>69</v>
      </c>
      <c r="Q589" s="23" t="s">
        <v>6071</v>
      </c>
      <c r="R589" s="22" t="s">
        <v>90</v>
      </c>
      <c r="S589" s="3">
        <v>45657</v>
      </c>
      <c r="T589" t="s">
        <v>531</v>
      </c>
    </row>
    <row r="590" spans="1:20">
      <c r="A590" s="17">
        <v>2024</v>
      </c>
      <c r="B590" s="3">
        <v>45566</v>
      </c>
      <c r="C590" s="3">
        <v>45657</v>
      </c>
      <c r="D590" s="14" t="s">
        <v>5839</v>
      </c>
      <c r="E590" s="14" t="s">
        <v>5845</v>
      </c>
      <c r="F590" s="14" t="s">
        <v>2916</v>
      </c>
      <c r="G590" s="14" t="s">
        <v>2917</v>
      </c>
      <c r="H590" s="14" t="s">
        <v>2918</v>
      </c>
      <c r="I590" s="14" t="s">
        <v>57</v>
      </c>
      <c r="J590" s="14" t="s">
        <v>122</v>
      </c>
      <c r="K590" s="14" t="s">
        <v>63</v>
      </c>
      <c r="L590" s="14" t="s">
        <v>106</v>
      </c>
      <c r="M590" s="14">
        <v>502</v>
      </c>
      <c r="N590" s="22" t="s">
        <v>6154</v>
      </c>
      <c r="O590" t="s">
        <v>2919</v>
      </c>
      <c r="P590" t="s">
        <v>69</v>
      </c>
      <c r="Q590" s="23" t="s">
        <v>6071</v>
      </c>
      <c r="R590" s="22" t="s">
        <v>90</v>
      </c>
      <c r="S590" s="3">
        <v>45657</v>
      </c>
      <c r="T590" t="s">
        <v>100</v>
      </c>
    </row>
    <row r="591" spans="1:20">
      <c r="A591" s="17">
        <v>2024</v>
      </c>
      <c r="B591" s="3">
        <v>45566</v>
      </c>
      <c r="C591" s="3">
        <v>45657</v>
      </c>
      <c r="D591" s="14" t="s">
        <v>131</v>
      </c>
      <c r="E591" s="14" t="s">
        <v>5802</v>
      </c>
      <c r="F591" s="14" t="s">
        <v>2920</v>
      </c>
      <c r="G591" s="14" t="s">
        <v>2921</v>
      </c>
      <c r="H591" s="14" t="s">
        <v>382</v>
      </c>
      <c r="I591" s="14" t="s">
        <v>57</v>
      </c>
      <c r="J591" s="14" t="s">
        <v>5803</v>
      </c>
      <c r="K591" s="14" t="s">
        <v>64</v>
      </c>
      <c r="L591" s="14" t="s">
        <v>485</v>
      </c>
      <c r="M591" s="14">
        <v>32</v>
      </c>
      <c r="N591" t="s">
        <v>2922</v>
      </c>
      <c r="O591" t="s">
        <v>2923</v>
      </c>
      <c r="P591" t="s">
        <v>69</v>
      </c>
      <c r="Q591" s="23" t="s">
        <v>6071</v>
      </c>
      <c r="R591" s="22" t="s">
        <v>90</v>
      </c>
      <c r="S591" s="3">
        <v>45657</v>
      </c>
      <c r="T591" t="s">
        <v>117</v>
      </c>
    </row>
    <row r="592" spans="1:20">
      <c r="A592" s="17">
        <v>2024</v>
      </c>
      <c r="B592" s="3">
        <v>45566</v>
      </c>
      <c r="C592" s="3">
        <v>45657</v>
      </c>
      <c r="D592" s="14" t="s">
        <v>2924</v>
      </c>
      <c r="E592" s="14" t="s">
        <v>2924</v>
      </c>
      <c r="F592" s="14" t="s">
        <v>2925</v>
      </c>
      <c r="G592" s="14" t="s">
        <v>2926</v>
      </c>
      <c r="H592" s="14" t="s">
        <v>2927</v>
      </c>
      <c r="I592" s="14" t="s">
        <v>57</v>
      </c>
      <c r="J592" s="14" t="s">
        <v>2928</v>
      </c>
      <c r="K592" s="14" t="s">
        <v>63</v>
      </c>
      <c r="L592" s="14" t="s">
        <v>106</v>
      </c>
      <c r="M592" s="14">
        <v>555</v>
      </c>
      <c r="N592" t="s">
        <v>2929</v>
      </c>
      <c r="O592" t="s">
        <v>2930</v>
      </c>
      <c r="P592" t="s">
        <v>69</v>
      </c>
      <c r="Q592" s="23" t="s">
        <v>6071</v>
      </c>
      <c r="R592" s="22" t="s">
        <v>90</v>
      </c>
      <c r="S592" s="3">
        <v>45657</v>
      </c>
      <c r="T592" t="s">
        <v>600</v>
      </c>
    </row>
    <row r="593" spans="1:20">
      <c r="A593" s="17">
        <v>2024</v>
      </c>
      <c r="B593" s="3">
        <v>45566</v>
      </c>
      <c r="C593" s="3">
        <v>45657</v>
      </c>
      <c r="D593" s="14" t="s">
        <v>175</v>
      </c>
      <c r="E593" s="14" t="s">
        <v>2931</v>
      </c>
      <c r="F593" s="14" t="s">
        <v>2932</v>
      </c>
      <c r="G593" s="14" t="s">
        <v>2757</v>
      </c>
      <c r="H593" s="14" t="s">
        <v>395</v>
      </c>
      <c r="I593" s="14" t="s">
        <v>56</v>
      </c>
      <c r="J593" s="14" t="s">
        <v>470</v>
      </c>
      <c r="K593" s="14" t="s">
        <v>63</v>
      </c>
      <c r="L593" s="14" t="s">
        <v>106</v>
      </c>
      <c r="M593" s="14">
        <v>556</v>
      </c>
      <c r="N593" t="s">
        <v>2933</v>
      </c>
      <c r="O593" t="s">
        <v>2934</v>
      </c>
      <c r="P593" t="s">
        <v>69</v>
      </c>
      <c r="Q593" s="23" t="s">
        <v>6071</v>
      </c>
      <c r="R593" s="22" t="s">
        <v>90</v>
      </c>
      <c r="S593" s="3">
        <v>45657</v>
      </c>
      <c r="T593" t="s">
        <v>117</v>
      </c>
    </row>
    <row r="594" spans="1:20">
      <c r="A594" s="17">
        <v>2024</v>
      </c>
      <c r="B594" s="3">
        <v>45566</v>
      </c>
      <c r="C594" s="3">
        <v>45657</v>
      </c>
      <c r="D594" s="14" t="s">
        <v>131</v>
      </c>
      <c r="E594" s="14" t="s">
        <v>131</v>
      </c>
      <c r="F594" s="14" t="s">
        <v>2935</v>
      </c>
      <c r="G594" s="14" t="s">
        <v>2936</v>
      </c>
      <c r="H594" s="14" t="s">
        <v>2937</v>
      </c>
      <c r="I594" s="14" t="s">
        <v>57</v>
      </c>
      <c r="J594" s="14" t="s">
        <v>128</v>
      </c>
      <c r="K594" s="14" t="s">
        <v>63</v>
      </c>
      <c r="L594" s="14" t="s">
        <v>106</v>
      </c>
      <c r="M594" s="14">
        <v>547</v>
      </c>
      <c r="N594" t="s">
        <v>2938</v>
      </c>
      <c r="O594" t="s">
        <v>2939</v>
      </c>
      <c r="P594" t="s">
        <v>69</v>
      </c>
      <c r="Q594" s="23" t="s">
        <v>6071</v>
      </c>
      <c r="R594" s="22" t="s">
        <v>90</v>
      </c>
      <c r="S594" s="3">
        <v>45657</v>
      </c>
      <c r="T594" t="s">
        <v>531</v>
      </c>
    </row>
    <row r="595" spans="1:20">
      <c r="A595" s="17">
        <v>2024</v>
      </c>
      <c r="B595" s="3">
        <v>45566</v>
      </c>
      <c r="C595" s="3">
        <v>45657</v>
      </c>
      <c r="D595" s="14" t="s">
        <v>208</v>
      </c>
      <c r="E595" s="14" t="s">
        <v>2940</v>
      </c>
      <c r="F595" s="14" t="s">
        <v>2941</v>
      </c>
      <c r="G595" s="14" t="s">
        <v>2942</v>
      </c>
      <c r="H595" s="14" t="s">
        <v>420</v>
      </c>
      <c r="I595" s="14" t="s">
        <v>57</v>
      </c>
      <c r="J595" s="14" t="s">
        <v>617</v>
      </c>
      <c r="K595" s="14" t="s">
        <v>63</v>
      </c>
      <c r="L595" s="14" t="s">
        <v>106</v>
      </c>
      <c r="M595" s="14">
        <v>163</v>
      </c>
      <c r="N595" t="s">
        <v>2943</v>
      </c>
      <c r="O595" t="s">
        <v>2944</v>
      </c>
      <c r="P595" t="s">
        <v>69</v>
      </c>
      <c r="Q595" s="23" t="s">
        <v>6071</v>
      </c>
      <c r="R595" s="22" t="s">
        <v>90</v>
      </c>
      <c r="S595" s="3">
        <v>45657</v>
      </c>
      <c r="T595" t="s">
        <v>117</v>
      </c>
    </row>
    <row r="596" spans="1:20">
      <c r="A596" s="17">
        <v>2024</v>
      </c>
      <c r="B596" s="3">
        <v>45566</v>
      </c>
      <c r="C596" s="3">
        <v>45657</v>
      </c>
      <c r="D596" s="14" t="s">
        <v>208</v>
      </c>
      <c r="E596" s="14" t="s">
        <v>2945</v>
      </c>
      <c r="F596" s="14" t="s">
        <v>2946</v>
      </c>
      <c r="G596" s="14" t="s">
        <v>2947</v>
      </c>
      <c r="H596" s="14" t="s">
        <v>240</v>
      </c>
      <c r="I596" s="14" t="s">
        <v>57</v>
      </c>
      <c r="J596" s="14" t="s">
        <v>185</v>
      </c>
      <c r="K596" s="14" t="s">
        <v>63</v>
      </c>
      <c r="L596" s="14" t="s">
        <v>106</v>
      </c>
      <c r="M596" s="14">
        <v>211</v>
      </c>
      <c r="N596" t="s">
        <v>2948</v>
      </c>
      <c r="O596" t="s">
        <v>2949</v>
      </c>
      <c r="P596" t="s">
        <v>69</v>
      </c>
      <c r="Q596" s="23" t="s">
        <v>6071</v>
      </c>
      <c r="R596" s="22" t="s">
        <v>90</v>
      </c>
      <c r="S596" s="3">
        <v>45657</v>
      </c>
      <c r="T596" t="s">
        <v>100</v>
      </c>
    </row>
    <row r="597" spans="1:20">
      <c r="A597" s="17">
        <v>2024</v>
      </c>
      <c r="B597" s="3">
        <v>45566</v>
      </c>
      <c r="C597" s="3">
        <v>45657</v>
      </c>
      <c r="D597" s="14" t="s">
        <v>208</v>
      </c>
      <c r="E597" s="14" t="s">
        <v>2950</v>
      </c>
      <c r="F597" s="14" t="s">
        <v>2951</v>
      </c>
      <c r="G597" s="14" t="s">
        <v>2952</v>
      </c>
      <c r="H597" s="14" t="s">
        <v>2953</v>
      </c>
      <c r="I597" s="14" t="s">
        <v>57</v>
      </c>
      <c r="J597" s="14" t="s">
        <v>979</v>
      </c>
      <c r="K597" s="14" t="s">
        <v>63</v>
      </c>
      <c r="L597" s="14" t="s">
        <v>106</v>
      </c>
      <c r="M597" s="14">
        <v>645</v>
      </c>
      <c r="N597" t="s">
        <v>2954</v>
      </c>
      <c r="O597" t="s">
        <v>2955</v>
      </c>
      <c r="P597" t="s">
        <v>69</v>
      </c>
      <c r="Q597" s="23" t="s">
        <v>6071</v>
      </c>
      <c r="R597" s="22" t="s">
        <v>90</v>
      </c>
      <c r="S597" s="3">
        <v>45657</v>
      </c>
      <c r="T597" t="s">
        <v>109</v>
      </c>
    </row>
    <row r="598" spans="1:20">
      <c r="A598" s="17">
        <v>2024</v>
      </c>
      <c r="B598" s="3">
        <v>45566</v>
      </c>
      <c r="C598" s="3">
        <v>45657</v>
      </c>
      <c r="D598" s="14" t="s">
        <v>131</v>
      </c>
      <c r="E598" s="14" t="s">
        <v>6050</v>
      </c>
      <c r="F598" s="14" t="s">
        <v>6051</v>
      </c>
      <c r="G598" s="14" t="s">
        <v>365</v>
      </c>
      <c r="H598" s="14" t="s">
        <v>444</v>
      </c>
      <c r="I598" s="14" t="s">
        <v>57</v>
      </c>
      <c r="J598" s="14" t="s">
        <v>6019</v>
      </c>
      <c r="K598" s="14" t="s">
        <v>63</v>
      </c>
      <c r="L598" s="14" t="s">
        <v>106</v>
      </c>
      <c r="M598" s="14">
        <v>481</v>
      </c>
      <c r="N598" s="22" t="s">
        <v>6098</v>
      </c>
      <c r="O598" s="22" t="s">
        <v>1445</v>
      </c>
      <c r="P598" t="s">
        <v>69</v>
      </c>
      <c r="Q598" s="23" t="s">
        <v>6071</v>
      </c>
      <c r="R598" s="22" t="s">
        <v>90</v>
      </c>
      <c r="S598" s="3">
        <v>45657</v>
      </c>
      <c r="T598" s="22" t="s">
        <v>1446</v>
      </c>
    </row>
    <row r="599" spans="1:20">
      <c r="A599" s="17">
        <v>2024</v>
      </c>
      <c r="B599" s="3">
        <v>45566</v>
      </c>
      <c r="C599" s="3">
        <v>45657</v>
      </c>
      <c r="D599" s="14" t="s">
        <v>5901</v>
      </c>
      <c r="E599" s="14" t="s">
        <v>5901</v>
      </c>
      <c r="F599" s="14" t="s">
        <v>2956</v>
      </c>
      <c r="G599" s="14" t="s">
        <v>184</v>
      </c>
      <c r="H599" s="14" t="s">
        <v>2957</v>
      </c>
      <c r="I599" s="14" t="s">
        <v>57</v>
      </c>
      <c r="J599" s="14" t="s">
        <v>5900</v>
      </c>
      <c r="K599" s="14" t="s">
        <v>64</v>
      </c>
      <c r="L599" s="14" t="s">
        <v>106</v>
      </c>
      <c r="M599" s="14">
        <v>562</v>
      </c>
      <c r="N599" t="s">
        <v>2958</v>
      </c>
      <c r="O599" t="s">
        <v>2959</v>
      </c>
      <c r="P599" t="s">
        <v>69</v>
      </c>
      <c r="Q599" s="23" t="s">
        <v>6071</v>
      </c>
      <c r="R599" s="22" t="s">
        <v>90</v>
      </c>
      <c r="S599" s="3">
        <v>45657</v>
      </c>
      <c r="T599" t="s">
        <v>100</v>
      </c>
    </row>
    <row r="600" spans="1:20">
      <c r="A600" s="17">
        <v>2024</v>
      </c>
      <c r="B600" s="3">
        <v>45566</v>
      </c>
      <c r="C600" s="3">
        <v>45657</v>
      </c>
      <c r="D600" s="14" t="s">
        <v>166</v>
      </c>
      <c r="E600" s="14" t="s">
        <v>2960</v>
      </c>
      <c r="F600" s="14" t="s">
        <v>2961</v>
      </c>
      <c r="G600" s="14" t="s">
        <v>2962</v>
      </c>
      <c r="H600" s="14" t="s">
        <v>2963</v>
      </c>
      <c r="I600" s="14" t="s">
        <v>57</v>
      </c>
      <c r="J600" s="14" t="s">
        <v>277</v>
      </c>
      <c r="K600" s="14" t="s">
        <v>63</v>
      </c>
      <c r="L600" s="14" t="s">
        <v>106</v>
      </c>
      <c r="M600" s="14">
        <v>283</v>
      </c>
      <c r="N600" t="s">
        <v>2964</v>
      </c>
      <c r="O600" t="s">
        <v>2965</v>
      </c>
      <c r="P600" t="s">
        <v>69</v>
      </c>
      <c r="Q600" s="23" t="s">
        <v>6071</v>
      </c>
      <c r="R600" s="22" t="s">
        <v>90</v>
      </c>
      <c r="S600" s="3">
        <v>45657</v>
      </c>
      <c r="T600" t="s">
        <v>306</v>
      </c>
    </row>
    <row r="601" spans="1:20">
      <c r="A601" s="17">
        <v>2024</v>
      </c>
      <c r="B601" s="3">
        <v>45566</v>
      </c>
      <c r="C601" s="3">
        <v>45657</v>
      </c>
      <c r="D601" s="14" t="s">
        <v>131</v>
      </c>
      <c r="E601" s="14" t="s">
        <v>2966</v>
      </c>
      <c r="F601" s="14" t="s">
        <v>2967</v>
      </c>
      <c r="G601" s="14" t="s">
        <v>431</v>
      </c>
      <c r="H601" s="14" t="s">
        <v>198</v>
      </c>
      <c r="I601" s="14" t="s">
        <v>57</v>
      </c>
      <c r="J601" s="14" t="s">
        <v>971</v>
      </c>
      <c r="K601" s="14" t="s">
        <v>63</v>
      </c>
      <c r="L601" s="14" t="s">
        <v>106</v>
      </c>
      <c r="M601" s="14">
        <v>220</v>
      </c>
      <c r="N601" t="s">
        <v>2968</v>
      </c>
      <c r="O601" t="s">
        <v>2969</v>
      </c>
      <c r="P601" t="s">
        <v>69</v>
      </c>
      <c r="Q601" s="23" t="s">
        <v>6071</v>
      </c>
      <c r="R601" s="22" t="s">
        <v>90</v>
      </c>
      <c r="S601" s="3">
        <v>45657</v>
      </c>
      <c r="T601" t="s">
        <v>202</v>
      </c>
    </row>
    <row r="602" spans="1:20">
      <c r="A602" s="17">
        <v>2024</v>
      </c>
      <c r="B602" s="3">
        <v>45566</v>
      </c>
      <c r="C602" s="3">
        <v>45657</v>
      </c>
      <c r="D602" s="14" t="s">
        <v>131</v>
      </c>
      <c r="E602" s="14" t="s">
        <v>6056</v>
      </c>
      <c r="F602" s="14" t="s">
        <v>6057</v>
      </c>
      <c r="G602" s="14" t="s">
        <v>1972</v>
      </c>
      <c r="H602" s="14" t="s">
        <v>198</v>
      </c>
      <c r="I602" s="14" t="s">
        <v>57</v>
      </c>
      <c r="J602" s="14" t="s">
        <v>163</v>
      </c>
      <c r="K602" s="14" t="s">
        <v>63</v>
      </c>
      <c r="L602" s="14" t="s">
        <v>106</v>
      </c>
      <c r="M602" s="14">
        <v>489</v>
      </c>
      <c r="N602" s="22" t="s">
        <v>6099</v>
      </c>
      <c r="O602" s="22" t="s">
        <v>1445</v>
      </c>
      <c r="P602" t="s">
        <v>69</v>
      </c>
      <c r="Q602" s="23" t="s">
        <v>6071</v>
      </c>
      <c r="R602" s="22" t="s">
        <v>90</v>
      </c>
      <c r="S602" s="3">
        <v>45657</v>
      </c>
      <c r="T602" s="22" t="s">
        <v>1446</v>
      </c>
    </row>
    <row r="603" spans="1:20">
      <c r="A603" s="17">
        <v>2024</v>
      </c>
      <c r="B603" s="3">
        <v>45566</v>
      </c>
      <c r="C603" s="3">
        <v>45657</v>
      </c>
      <c r="D603" s="14" t="s">
        <v>3123</v>
      </c>
      <c r="E603" s="14" t="s">
        <v>5883</v>
      </c>
      <c r="F603" s="14" t="s">
        <v>2970</v>
      </c>
      <c r="G603" s="14" t="s">
        <v>932</v>
      </c>
      <c r="H603" s="14" t="s">
        <v>1268</v>
      </c>
      <c r="I603" s="14" t="s">
        <v>57</v>
      </c>
      <c r="J603" s="14" t="s">
        <v>122</v>
      </c>
      <c r="K603" s="14" t="s">
        <v>64</v>
      </c>
      <c r="L603" s="14" t="s">
        <v>106</v>
      </c>
      <c r="M603" s="14">
        <v>254</v>
      </c>
      <c r="N603" t="s">
        <v>2971</v>
      </c>
      <c r="O603" t="s">
        <v>2972</v>
      </c>
      <c r="P603" t="s">
        <v>69</v>
      </c>
      <c r="Q603" s="23" t="s">
        <v>6071</v>
      </c>
      <c r="R603" s="22" t="s">
        <v>90</v>
      </c>
      <c r="S603" s="3">
        <v>45657</v>
      </c>
      <c r="T603" t="s">
        <v>100</v>
      </c>
    </row>
    <row r="604" spans="1:20">
      <c r="A604" s="17">
        <v>2024</v>
      </c>
      <c r="B604" s="3">
        <v>45566</v>
      </c>
      <c r="C604" s="3">
        <v>45657</v>
      </c>
      <c r="D604" s="14" t="s">
        <v>208</v>
      </c>
      <c r="E604" s="14" t="s">
        <v>2973</v>
      </c>
      <c r="F604" s="14" t="s">
        <v>2974</v>
      </c>
      <c r="G604" s="14" t="s">
        <v>2975</v>
      </c>
      <c r="H604" s="14" t="s">
        <v>2976</v>
      </c>
      <c r="I604" s="14" t="s">
        <v>57</v>
      </c>
      <c r="J604" s="14" t="s">
        <v>960</v>
      </c>
      <c r="K604" s="14" t="s">
        <v>63</v>
      </c>
      <c r="L604" s="14" t="s">
        <v>106</v>
      </c>
      <c r="M604" s="14">
        <v>339</v>
      </c>
      <c r="N604" t="s">
        <v>2977</v>
      </c>
      <c r="O604" t="s">
        <v>2978</v>
      </c>
      <c r="P604" t="s">
        <v>69</v>
      </c>
      <c r="Q604" s="23" t="s">
        <v>6071</v>
      </c>
      <c r="R604" s="22" t="s">
        <v>90</v>
      </c>
      <c r="S604" s="3">
        <v>45657</v>
      </c>
      <c r="T604" t="s">
        <v>109</v>
      </c>
    </row>
    <row r="605" spans="1:20">
      <c r="A605" s="17">
        <v>2024</v>
      </c>
      <c r="B605" s="3">
        <v>45566</v>
      </c>
      <c r="C605" s="3">
        <v>45657</v>
      </c>
      <c r="D605" s="14" t="s">
        <v>1054</v>
      </c>
      <c r="E605" s="14" t="s">
        <v>2979</v>
      </c>
      <c r="F605" s="14" t="s">
        <v>2980</v>
      </c>
      <c r="G605" s="14" t="s">
        <v>266</v>
      </c>
      <c r="H605" s="14" t="s">
        <v>2981</v>
      </c>
      <c r="I605" s="14" t="s">
        <v>57</v>
      </c>
      <c r="J605" s="14" t="s">
        <v>2982</v>
      </c>
      <c r="K605" s="14" t="s">
        <v>63</v>
      </c>
      <c r="L605" s="14" t="s">
        <v>106</v>
      </c>
      <c r="M605" s="14">
        <v>33</v>
      </c>
      <c r="N605" t="s">
        <v>2983</v>
      </c>
      <c r="O605" t="s">
        <v>2984</v>
      </c>
      <c r="P605" t="s">
        <v>69</v>
      </c>
      <c r="Q605" s="23" t="s">
        <v>6071</v>
      </c>
      <c r="R605" s="22" t="s">
        <v>90</v>
      </c>
      <c r="S605" s="3">
        <v>45657</v>
      </c>
      <c r="T605" t="s">
        <v>348</v>
      </c>
    </row>
    <row r="606" spans="1:20">
      <c r="A606" s="17">
        <v>2024</v>
      </c>
      <c r="B606" s="3">
        <v>45566</v>
      </c>
      <c r="C606" s="3">
        <v>45657</v>
      </c>
      <c r="D606" s="14" t="s">
        <v>1481</v>
      </c>
      <c r="E606" s="14" t="s">
        <v>1481</v>
      </c>
      <c r="F606" s="14" t="s">
        <v>2985</v>
      </c>
      <c r="G606" s="14" t="s">
        <v>1194</v>
      </c>
      <c r="H606" s="14" t="s">
        <v>549</v>
      </c>
      <c r="I606" s="14" t="s">
        <v>57</v>
      </c>
      <c r="J606" s="14" t="s">
        <v>376</v>
      </c>
      <c r="K606" s="14" t="s">
        <v>63</v>
      </c>
      <c r="L606" s="14" t="s">
        <v>2986</v>
      </c>
      <c r="M606" s="14">
        <v>188</v>
      </c>
      <c r="N606" t="s">
        <v>2987</v>
      </c>
      <c r="O606" t="s">
        <v>2988</v>
      </c>
      <c r="P606" t="s">
        <v>69</v>
      </c>
      <c r="Q606" s="23" t="s">
        <v>6071</v>
      </c>
      <c r="R606" s="22" t="s">
        <v>90</v>
      </c>
      <c r="S606" s="3">
        <v>45657</v>
      </c>
      <c r="T606" t="s">
        <v>306</v>
      </c>
    </row>
    <row r="607" spans="1:20">
      <c r="A607" s="17">
        <v>2024</v>
      </c>
      <c r="B607" s="3">
        <v>45566</v>
      </c>
      <c r="C607" s="3">
        <v>45657</v>
      </c>
      <c r="D607" s="14" t="s">
        <v>166</v>
      </c>
      <c r="E607" s="14" t="s">
        <v>2989</v>
      </c>
      <c r="F607" s="14" t="s">
        <v>2990</v>
      </c>
      <c r="G607" s="14" t="s">
        <v>2878</v>
      </c>
      <c r="H607" s="14" t="s">
        <v>2442</v>
      </c>
      <c r="I607" s="14" t="s">
        <v>57</v>
      </c>
      <c r="J607" s="14" t="s">
        <v>185</v>
      </c>
      <c r="K607" s="14" t="s">
        <v>63</v>
      </c>
      <c r="L607" s="14" t="s">
        <v>106</v>
      </c>
      <c r="M607" s="14">
        <v>337</v>
      </c>
      <c r="N607" t="s">
        <v>2991</v>
      </c>
      <c r="O607" t="s">
        <v>2992</v>
      </c>
      <c r="P607" t="s">
        <v>69</v>
      </c>
      <c r="Q607" s="23" t="s">
        <v>6071</v>
      </c>
      <c r="R607" s="22" t="s">
        <v>90</v>
      </c>
      <c r="S607" s="3">
        <v>45657</v>
      </c>
      <c r="T607" t="s">
        <v>100</v>
      </c>
    </row>
    <row r="608" spans="1:20">
      <c r="A608" s="17">
        <v>2024</v>
      </c>
      <c r="B608" s="3">
        <v>45566</v>
      </c>
      <c r="C608" s="3">
        <v>45657</v>
      </c>
      <c r="D608" s="14" t="s">
        <v>208</v>
      </c>
      <c r="E608" s="14" t="s">
        <v>2993</v>
      </c>
      <c r="F608" s="14" t="s">
        <v>2994</v>
      </c>
      <c r="G608" s="14" t="s">
        <v>297</v>
      </c>
      <c r="H608" s="14" t="s">
        <v>103</v>
      </c>
      <c r="I608" s="14" t="s">
        <v>56</v>
      </c>
      <c r="J608" s="14" t="s">
        <v>277</v>
      </c>
      <c r="K608" s="14" t="s">
        <v>63</v>
      </c>
      <c r="L608" s="14" t="s">
        <v>106</v>
      </c>
      <c r="M608" s="14">
        <v>410</v>
      </c>
      <c r="N608" t="s">
        <v>2995</v>
      </c>
      <c r="O608" t="s">
        <v>2996</v>
      </c>
      <c r="P608" t="s">
        <v>69</v>
      </c>
      <c r="Q608" s="23" t="s">
        <v>6071</v>
      </c>
      <c r="R608" s="22" t="s">
        <v>90</v>
      </c>
      <c r="S608" s="3">
        <v>45657</v>
      </c>
      <c r="T608" t="s">
        <v>109</v>
      </c>
    </row>
    <row r="609" spans="1:20">
      <c r="A609" s="17">
        <v>2024</v>
      </c>
      <c r="B609" s="3">
        <v>45566</v>
      </c>
      <c r="C609" s="3">
        <v>45657</v>
      </c>
      <c r="D609" s="14" t="s">
        <v>208</v>
      </c>
      <c r="E609" s="14" t="s">
        <v>3050</v>
      </c>
      <c r="F609" s="14" t="s">
        <v>2998</v>
      </c>
      <c r="G609" s="14" t="s">
        <v>126</v>
      </c>
      <c r="H609" s="14" t="s">
        <v>2999</v>
      </c>
      <c r="I609" s="14" t="s">
        <v>57</v>
      </c>
      <c r="J609" s="14" t="s">
        <v>171</v>
      </c>
      <c r="K609" s="14" t="s">
        <v>64</v>
      </c>
      <c r="L609" s="14" t="s">
        <v>1326</v>
      </c>
      <c r="M609" s="14">
        <v>609</v>
      </c>
      <c r="N609" s="22" t="s">
        <v>6155</v>
      </c>
      <c r="O609" t="s">
        <v>3000</v>
      </c>
      <c r="P609" t="s">
        <v>69</v>
      </c>
      <c r="Q609" s="23" t="s">
        <v>6071</v>
      </c>
      <c r="R609" s="22" t="s">
        <v>90</v>
      </c>
      <c r="S609" s="3">
        <v>45657</v>
      </c>
      <c r="T609" t="s">
        <v>531</v>
      </c>
    </row>
    <row r="610" spans="1:20">
      <c r="A610" s="17">
        <v>2024</v>
      </c>
      <c r="B610" s="3">
        <v>45566</v>
      </c>
      <c r="C610" s="3">
        <v>45657</v>
      </c>
      <c r="D610" s="14" t="s">
        <v>131</v>
      </c>
      <c r="E610" s="14" t="s">
        <v>6061</v>
      </c>
      <c r="F610" s="14" t="s">
        <v>6062</v>
      </c>
      <c r="G610" s="14" t="s">
        <v>6063</v>
      </c>
      <c r="H610" s="14" t="s">
        <v>6064</v>
      </c>
      <c r="I610" s="14" t="s">
        <v>57</v>
      </c>
      <c r="J610" s="14" t="s">
        <v>6065</v>
      </c>
      <c r="K610" s="14" t="s">
        <v>63</v>
      </c>
      <c r="L610" s="14" t="s">
        <v>106</v>
      </c>
      <c r="M610" s="14">
        <v>498</v>
      </c>
      <c r="N610" s="22" t="s">
        <v>6100</v>
      </c>
      <c r="O610" s="22" t="s">
        <v>1445</v>
      </c>
      <c r="P610" t="s">
        <v>69</v>
      </c>
      <c r="Q610" s="23" t="s">
        <v>6071</v>
      </c>
      <c r="R610" s="22" t="s">
        <v>90</v>
      </c>
      <c r="S610" s="3">
        <v>45657</v>
      </c>
      <c r="T610" s="22" t="s">
        <v>1446</v>
      </c>
    </row>
    <row r="611" spans="1:20">
      <c r="A611" s="17">
        <v>2024</v>
      </c>
      <c r="B611" s="3">
        <v>45566</v>
      </c>
      <c r="C611" s="3">
        <v>45657</v>
      </c>
      <c r="D611" s="14" t="s">
        <v>3343</v>
      </c>
      <c r="E611" s="14" t="s">
        <v>5876</v>
      </c>
      <c r="F611" s="14" t="s">
        <v>3001</v>
      </c>
      <c r="G611" s="14" t="s">
        <v>1041</v>
      </c>
      <c r="H611" s="14" t="s">
        <v>255</v>
      </c>
      <c r="I611" s="14" t="s">
        <v>57</v>
      </c>
      <c r="J611" s="14" t="s">
        <v>414</v>
      </c>
      <c r="K611" s="14" t="s">
        <v>63</v>
      </c>
      <c r="L611" s="14" t="s">
        <v>106</v>
      </c>
      <c r="M611" s="14">
        <v>578</v>
      </c>
      <c r="N611" s="22" t="s">
        <v>6101</v>
      </c>
      <c r="O611" t="s">
        <v>3002</v>
      </c>
      <c r="P611" t="s">
        <v>69</v>
      </c>
      <c r="Q611" s="23" t="s">
        <v>6071</v>
      </c>
      <c r="R611" s="22" t="s">
        <v>90</v>
      </c>
      <c r="S611" s="3">
        <v>45657</v>
      </c>
      <c r="T611" t="s">
        <v>117</v>
      </c>
    </row>
    <row r="612" spans="1:20">
      <c r="A612" s="17">
        <v>2024</v>
      </c>
      <c r="B612" s="3">
        <v>45566</v>
      </c>
      <c r="C612" s="3">
        <v>45657</v>
      </c>
      <c r="D612" s="14" t="s">
        <v>5780</v>
      </c>
      <c r="E612" s="14" t="s">
        <v>5804</v>
      </c>
      <c r="F612" s="14" t="s">
        <v>3003</v>
      </c>
      <c r="G612" s="14" t="s">
        <v>3004</v>
      </c>
      <c r="H612" s="14" t="s">
        <v>1223</v>
      </c>
      <c r="I612" s="14" t="s">
        <v>57</v>
      </c>
      <c r="J612" s="14" t="s">
        <v>185</v>
      </c>
      <c r="K612" s="14" t="s">
        <v>63</v>
      </c>
      <c r="L612" s="14" t="s">
        <v>106</v>
      </c>
      <c r="M612" s="14">
        <v>561</v>
      </c>
      <c r="N612" s="22" t="s">
        <v>6156</v>
      </c>
      <c r="O612" t="s">
        <v>3005</v>
      </c>
      <c r="P612" t="s">
        <v>69</v>
      </c>
      <c r="Q612" s="23" t="s">
        <v>6071</v>
      </c>
      <c r="R612" s="22" t="s">
        <v>90</v>
      </c>
      <c r="S612" s="3">
        <v>45657</v>
      </c>
      <c r="T612" t="s">
        <v>100</v>
      </c>
    </row>
    <row r="613" spans="1:20">
      <c r="A613" s="17">
        <v>2024</v>
      </c>
      <c r="B613" s="3">
        <v>45566</v>
      </c>
      <c r="C613" s="3">
        <v>45657</v>
      </c>
      <c r="D613" s="14" t="s">
        <v>208</v>
      </c>
      <c r="E613" s="14" t="s">
        <v>3006</v>
      </c>
      <c r="F613" s="14" t="s">
        <v>3003</v>
      </c>
      <c r="G613" s="14" t="s">
        <v>741</v>
      </c>
      <c r="H613" s="14" t="s">
        <v>250</v>
      </c>
      <c r="I613" s="14" t="s">
        <v>57</v>
      </c>
      <c r="J613" s="14" t="s">
        <v>185</v>
      </c>
      <c r="K613" s="14" t="s">
        <v>63</v>
      </c>
      <c r="L613" s="14" t="s">
        <v>106</v>
      </c>
      <c r="M613" s="14">
        <v>203</v>
      </c>
      <c r="N613" t="s">
        <v>3007</v>
      </c>
      <c r="O613" t="s">
        <v>3008</v>
      </c>
      <c r="P613" t="s">
        <v>69</v>
      </c>
      <c r="Q613" s="23" t="s">
        <v>6071</v>
      </c>
      <c r="R613" s="22" t="s">
        <v>90</v>
      </c>
      <c r="S613" s="3">
        <v>45657</v>
      </c>
      <c r="T613" t="s">
        <v>100</v>
      </c>
    </row>
    <row r="614" spans="1:20">
      <c r="A614" s="17">
        <v>2024</v>
      </c>
      <c r="B614" s="3">
        <v>45566</v>
      </c>
      <c r="C614" s="3">
        <v>45657</v>
      </c>
      <c r="D614" s="14" t="s">
        <v>3009</v>
      </c>
      <c r="E614" s="14" t="s">
        <v>3009</v>
      </c>
      <c r="F614" s="14" t="s">
        <v>3003</v>
      </c>
      <c r="G614" s="14" t="s">
        <v>134</v>
      </c>
      <c r="H614" s="14" t="s">
        <v>3010</v>
      </c>
      <c r="I614" s="14" t="s">
        <v>57</v>
      </c>
      <c r="J614" s="14" t="s">
        <v>3011</v>
      </c>
      <c r="K614" s="14" t="s">
        <v>63</v>
      </c>
      <c r="L614" s="14" t="s">
        <v>445</v>
      </c>
      <c r="M614" s="14">
        <v>432</v>
      </c>
      <c r="N614" t="s">
        <v>3012</v>
      </c>
      <c r="O614" t="s">
        <v>3013</v>
      </c>
      <c r="P614" t="s">
        <v>69</v>
      </c>
      <c r="Q614" s="23" t="s">
        <v>6071</v>
      </c>
      <c r="R614" s="22" t="s">
        <v>90</v>
      </c>
      <c r="S614" s="3">
        <v>45657</v>
      </c>
      <c r="T614" t="s">
        <v>117</v>
      </c>
    </row>
    <row r="615" spans="1:20">
      <c r="A615" s="17">
        <v>2024</v>
      </c>
      <c r="B615" s="3">
        <v>45566</v>
      </c>
      <c r="C615" s="3">
        <v>45657</v>
      </c>
      <c r="D615" s="14" t="s">
        <v>208</v>
      </c>
      <c r="E615" s="14" t="s">
        <v>3014</v>
      </c>
      <c r="F615" s="14" t="s">
        <v>3015</v>
      </c>
      <c r="G615" s="14" t="s">
        <v>148</v>
      </c>
      <c r="H615" s="14" t="s">
        <v>134</v>
      </c>
      <c r="I615" s="14" t="s">
        <v>57</v>
      </c>
      <c r="J615" s="14" t="s">
        <v>277</v>
      </c>
      <c r="K615" s="14" t="s">
        <v>63</v>
      </c>
      <c r="L615" s="14" t="s">
        <v>106</v>
      </c>
      <c r="M615" s="14">
        <v>232</v>
      </c>
      <c r="N615" t="s">
        <v>3016</v>
      </c>
      <c r="O615" t="s">
        <v>3017</v>
      </c>
      <c r="P615" t="s">
        <v>69</v>
      </c>
      <c r="Q615" s="23" t="s">
        <v>6071</v>
      </c>
      <c r="R615" s="22" t="s">
        <v>90</v>
      </c>
      <c r="S615" s="3">
        <v>45657</v>
      </c>
      <c r="T615" t="s">
        <v>174</v>
      </c>
    </row>
    <row r="616" spans="1:20">
      <c r="A616" s="17">
        <v>2024</v>
      </c>
      <c r="B616" s="3">
        <v>45566</v>
      </c>
      <c r="C616" s="3">
        <v>45657</v>
      </c>
      <c r="D616" s="14" t="s">
        <v>131</v>
      </c>
      <c r="E616" s="14" t="s">
        <v>3018</v>
      </c>
      <c r="F616" s="14" t="s">
        <v>3019</v>
      </c>
      <c r="G616" s="14" t="s">
        <v>2833</v>
      </c>
      <c r="H616" s="14" t="s">
        <v>3020</v>
      </c>
      <c r="I616" s="14" t="s">
        <v>57</v>
      </c>
      <c r="J616" s="14" t="s">
        <v>2791</v>
      </c>
      <c r="K616" s="14" t="s">
        <v>63</v>
      </c>
      <c r="L616" s="14" t="s">
        <v>106</v>
      </c>
      <c r="M616" s="14">
        <v>590</v>
      </c>
      <c r="N616" t="s">
        <v>3021</v>
      </c>
      <c r="O616" t="s">
        <v>3022</v>
      </c>
      <c r="P616" t="s">
        <v>69</v>
      </c>
      <c r="Q616" s="23" t="s">
        <v>6071</v>
      </c>
      <c r="R616" s="22" t="s">
        <v>90</v>
      </c>
      <c r="S616" s="3">
        <v>45657</v>
      </c>
      <c r="T616" t="s">
        <v>195</v>
      </c>
    </row>
    <row r="617" spans="1:20">
      <c r="A617" s="17">
        <v>2024</v>
      </c>
      <c r="B617" s="3">
        <v>45566</v>
      </c>
      <c r="C617" s="3">
        <v>45657</v>
      </c>
      <c r="D617" s="14" t="s">
        <v>269</v>
      </c>
      <c r="E617" s="14" t="s">
        <v>2997</v>
      </c>
      <c r="F617" s="14" t="s">
        <v>1514</v>
      </c>
      <c r="G617" s="14" t="s">
        <v>483</v>
      </c>
      <c r="H617" s="14" t="s">
        <v>245</v>
      </c>
      <c r="I617" s="14" t="s">
        <v>56</v>
      </c>
      <c r="J617" s="14" t="s">
        <v>470</v>
      </c>
      <c r="K617" s="14" t="s">
        <v>64</v>
      </c>
      <c r="L617" s="14" t="s">
        <v>3023</v>
      </c>
      <c r="M617" s="14">
        <v>257</v>
      </c>
      <c r="N617" t="s">
        <v>3024</v>
      </c>
      <c r="O617" t="s">
        <v>3025</v>
      </c>
      <c r="P617" t="s">
        <v>69</v>
      </c>
      <c r="Q617" s="23" t="s">
        <v>6071</v>
      </c>
      <c r="R617" s="22" t="s">
        <v>90</v>
      </c>
      <c r="S617" s="3">
        <v>45657</v>
      </c>
      <c r="T617" t="s">
        <v>109</v>
      </c>
    </row>
    <row r="618" spans="1:20">
      <c r="A618" s="17">
        <v>2024</v>
      </c>
      <c r="B618" s="3">
        <v>45566</v>
      </c>
      <c r="C618" s="3">
        <v>45657</v>
      </c>
      <c r="D618" s="14" t="s">
        <v>166</v>
      </c>
      <c r="E618" s="14" t="s">
        <v>3026</v>
      </c>
      <c r="F618" s="14" t="s">
        <v>3027</v>
      </c>
      <c r="G618" s="14" t="s">
        <v>3028</v>
      </c>
      <c r="H618" s="14" t="s">
        <v>1317</v>
      </c>
      <c r="I618" s="14" t="s">
        <v>56</v>
      </c>
      <c r="J618" s="14" t="s">
        <v>185</v>
      </c>
      <c r="K618" s="14" t="s">
        <v>63</v>
      </c>
      <c r="L618" s="14" t="s">
        <v>106</v>
      </c>
      <c r="M618" s="14">
        <v>286</v>
      </c>
      <c r="N618" t="s">
        <v>3029</v>
      </c>
      <c r="O618" t="s">
        <v>3030</v>
      </c>
      <c r="P618" t="s">
        <v>69</v>
      </c>
      <c r="Q618" s="23" t="s">
        <v>6071</v>
      </c>
      <c r="R618" s="22" t="s">
        <v>90</v>
      </c>
      <c r="S618" s="3">
        <v>45657</v>
      </c>
      <c r="T618" t="s">
        <v>109</v>
      </c>
    </row>
    <row r="619" spans="1:20">
      <c r="A619" s="17">
        <v>2024</v>
      </c>
      <c r="B619" s="3">
        <v>45566</v>
      </c>
      <c r="C619" s="3">
        <v>45657</v>
      </c>
      <c r="D619" s="14" t="s">
        <v>166</v>
      </c>
      <c r="E619" s="14" t="s">
        <v>3031</v>
      </c>
      <c r="F619" s="14" t="s">
        <v>3032</v>
      </c>
      <c r="G619" s="14" t="s">
        <v>148</v>
      </c>
      <c r="H619" s="14" t="s">
        <v>1309</v>
      </c>
      <c r="I619" s="14" t="s">
        <v>56</v>
      </c>
      <c r="J619" s="14" t="s">
        <v>3033</v>
      </c>
      <c r="K619" s="14" t="s">
        <v>63</v>
      </c>
      <c r="L619" s="14" t="s">
        <v>106</v>
      </c>
      <c r="M619" s="14">
        <v>394</v>
      </c>
      <c r="N619" t="s">
        <v>3034</v>
      </c>
      <c r="O619" t="s">
        <v>3035</v>
      </c>
      <c r="P619" t="s">
        <v>69</v>
      </c>
      <c r="Q619" s="23" t="s">
        <v>6071</v>
      </c>
      <c r="R619" s="22" t="s">
        <v>90</v>
      </c>
      <c r="S619" s="3">
        <v>45657</v>
      </c>
      <c r="T619" t="s">
        <v>109</v>
      </c>
    </row>
    <row r="620" spans="1:20">
      <c r="A620" s="17">
        <v>2024</v>
      </c>
      <c r="B620" s="3">
        <v>45566</v>
      </c>
      <c r="C620" s="3">
        <v>45657</v>
      </c>
      <c r="D620" s="14" t="s">
        <v>247</v>
      </c>
      <c r="E620" s="14" t="s">
        <v>5877</v>
      </c>
      <c r="F620" s="14" t="s">
        <v>3037</v>
      </c>
      <c r="G620" s="14" t="s">
        <v>3038</v>
      </c>
      <c r="H620" s="14" t="s">
        <v>1403</v>
      </c>
      <c r="I620" s="14" t="s">
        <v>56</v>
      </c>
      <c r="J620" s="14" t="s">
        <v>277</v>
      </c>
      <c r="K620" s="14" t="s">
        <v>63</v>
      </c>
      <c r="L620" s="14" t="s">
        <v>106</v>
      </c>
      <c r="M620" s="14">
        <v>244</v>
      </c>
      <c r="N620" t="s">
        <v>3039</v>
      </c>
      <c r="O620" t="s">
        <v>3040</v>
      </c>
      <c r="P620" t="s">
        <v>69</v>
      </c>
      <c r="Q620" s="23" t="s">
        <v>6071</v>
      </c>
      <c r="R620" s="22" t="s">
        <v>90</v>
      </c>
      <c r="S620" s="3">
        <v>45657</v>
      </c>
      <c r="T620" t="s">
        <v>461</v>
      </c>
    </row>
    <row r="621" spans="1:20">
      <c r="A621" s="17">
        <v>2024</v>
      </c>
      <c r="B621" s="3">
        <v>45566</v>
      </c>
      <c r="C621" s="3">
        <v>45657</v>
      </c>
      <c r="D621" s="14" t="s">
        <v>131</v>
      </c>
      <c r="E621" s="14" t="s">
        <v>3041</v>
      </c>
      <c r="F621" s="14" t="s">
        <v>3042</v>
      </c>
      <c r="G621" s="14" t="s">
        <v>522</v>
      </c>
      <c r="H621" s="14" t="s">
        <v>444</v>
      </c>
      <c r="I621" s="14" t="s">
        <v>57</v>
      </c>
      <c r="J621" s="14" t="s">
        <v>163</v>
      </c>
      <c r="K621" s="14" t="s">
        <v>63</v>
      </c>
      <c r="L621" s="14" t="s">
        <v>106</v>
      </c>
      <c r="M621" s="14">
        <v>485</v>
      </c>
      <c r="N621" t="s">
        <v>3043</v>
      </c>
      <c r="O621" t="s">
        <v>3044</v>
      </c>
      <c r="P621" t="s">
        <v>69</v>
      </c>
      <c r="Q621" s="23" t="s">
        <v>6071</v>
      </c>
      <c r="R621" s="22" t="s">
        <v>90</v>
      </c>
      <c r="S621" s="3">
        <v>45657</v>
      </c>
      <c r="T621" t="s">
        <v>117</v>
      </c>
    </row>
    <row r="622" spans="1:20">
      <c r="A622" s="17">
        <v>2024</v>
      </c>
      <c r="B622" s="3">
        <v>45566</v>
      </c>
      <c r="C622" s="3">
        <v>45657</v>
      </c>
      <c r="D622" s="14" t="s">
        <v>1289</v>
      </c>
      <c r="E622" s="14" t="s">
        <v>1018</v>
      </c>
      <c r="F622" s="14" t="s">
        <v>3045</v>
      </c>
      <c r="G622" s="14" t="s">
        <v>212</v>
      </c>
      <c r="H622" s="14" t="s">
        <v>3046</v>
      </c>
      <c r="I622" s="14" t="s">
        <v>57</v>
      </c>
      <c r="J622" s="14" t="s">
        <v>3047</v>
      </c>
      <c r="K622" s="14" t="s">
        <v>63</v>
      </c>
      <c r="L622" s="14" t="s">
        <v>106</v>
      </c>
      <c r="M622" s="14">
        <v>382</v>
      </c>
      <c r="N622" t="s">
        <v>3048</v>
      </c>
      <c r="O622" t="s">
        <v>3049</v>
      </c>
      <c r="P622" t="s">
        <v>69</v>
      </c>
      <c r="Q622" s="23" t="s">
        <v>6071</v>
      </c>
      <c r="R622" s="22" t="s">
        <v>90</v>
      </c>
      <c r="S622" s="3">
        <v>45657</v>
      </c>
      <c r="T622" t="s">
        <v>207</v>
      </c>
    </row>
    <row r="623" spans="1:20">
      <c r="A623" s="17">
        <v>2024</v>
      </c>
      <c r="B623" s="3">
        <v>45566</v>
      </c>
      <c r="C623" s="3">
        <v>45657</v>
      </c>
      <c r="D623" s="14" t="s">
        <v>166</v>
      </c>
      <c r="E623" s="14" t="s">
        <v>5871</v>
      </c>
      <c r="F623" s="14" t="s">
        <v>3051</v>
      </c>
      <c r="G623" s="14" t="s">
        <v>3052</v>
      </c>
      <c r="H623" s="14" t="s">
        <v>444</v>
      </c>
      <c r="I623" s="14" t="s">
        <v>57</v>
      </c>
      <c r="J623" s="14" t="s">
        <v>86</v>
      </c>
      <c r="K623" s="14" t="s">
        <v>63</v>
      </c>
      <c r="L623" s="14" t="s">
        <v>106</v>
      </c>
      <c r="M623" s="14">
        <v>78</v>
      </c>
      <c r="N623" t="s">
        <v>3053</v>
      </c>
      <c r="O623" t="s">
        <v>3054</v>
      </c>
      <c r="P623" t="s">
        <v>69</v>
      </c>
      <c r="Q623" s="23" t="s">
        <v>6071</v>
      </c>
      <c r="R623" s="22" t="s">
        <v>90</v>
      </c>
      <c r="S623" s="3">
        <v>45657</v>
      </c>
      <c r="T623" t="s">
        <v>600</v>
      </c>
    </row>
    <row r="624" spans="1:20">
      <c r="A624" s="17">
        <v>2024</v>
      </c>
      <c r="B624" s="3">
        <v>45566</v>
      </c>
      <c r="C624" s="3">
        <v>45657</v>
      </c>
      <c r="D624" s="14" t="s">
        <v>208</v>
      </c>
      <c r="E624" s="14" t="s">
        <v>3055</v>
      </c>
      <c r="F624" s="14" t="s">
        <v>3056</v>
      </c>
      <c r="G624" s="14" t="s">
        <v>3057</v>
      </c>
      <c r="H624" s="14" t="s">
        <v>134</v>
      </c>
      <c r="I624" s="14" t="s">
        <v>57</v>
      </c>
      <c r="J624" s="14" t="s">
        <v>679</v>
      </c>
      <c r="K624" s="14" t="s">
        <v>63</v>
      </c>
      <c r="L624" s="14" t="s">
        <v>106</v>
      </c>
      <c r="M624" s="14">
        <v>49</v>
      </c>
      <c r="N624" t="s">
        <v>3058</v>
      </c>
      <c r="O624" t="s">
        <v>3059</v>
      </c>
      <c r="P624" t="s">
        <v>69</v>
      </c>
      <c r="Q624" s="23" t="s">
        <v>6071</v>
      </c>
      <c r="R624" s="22" t="s">
        <v>90</v>
      </c>
      <c r="S624" s="3">
        <v>45657</v>
      </c>
      <c r="T624" t="s">
        <v>100</v>
      </c>
    </row>
    <row r="625" spans="1:20">
      <c r="A625" s="17">
        <v>2024</v>
      </c>
      <c r="B625" s="3">
        <v>45566</v>
      </c>
      <c r="C625" s="3">
        <v>45657</v>
      </c>
      <c r="D625" s="14" t="s">
        <v>247</v>
      </c>
      <c r="E625" s="14" t="s">
        <v>3060</v>
      </c>
      <c r="F625" s="14" t="s">
        <v>3061</v>
      </c>
      <c r="G625" s="14" t="s">
        <v>1218</v>
      </c>
      <c r="H625" s="14" t="s">
        <v>3062</v>
      </c>
      <c r="I625" s="14" t="s">
        <v>57</v>
      </c>
      <c r="J625" s="14" t="s">
        <v>86</v>
      </c>
      <c r="K625" s="14" t="s">
        <v>63</v>
      </c>
      <c r="L625" s="14" t="s">
        <v>106</v>
      </c>
      <c r="M625" s="14">
        <v>77</v>
      </c>
      <c r="N625" t="s">
        <v>3063</v>
      </c>
      <c r="O625" t="s">
        <v>3064</v>
      </c>
      <c r="P625" t="s">
        <v>69</v>
      </c>
      <c r="Q625" s="23" t="s">
        <v>6071</v>
      </c>
      <c r="R625" s="22" t="s">
        <v>90</v>
      </c>
      <c r="S625" s="3">
        <v>45657</v>
      </c>
      <c r="T625" t="s">
        <v>158</v>
      </c>
    </row>
    <row r="626" spans="1:20">
      <c r="A626" s="17">
        <v>2024</v>
      </c>
      <c r="B626" s="3">
        <v>45566</v>
      </c>
      <c r="C626" s="3">
        <v>45657</v>
      </c>
      <c r="D626" s="14" t="s">
        <v>3123</v>
      </c>
      <c r="E626" s="14" t="s">
        <v>5843</v>
      </c>
      <c r="F626" s="14" t="s">
        <v>3065</v>
      </c>
      <c r="G626" s="14" t="s">
        <v>3066</v>
      </c>
      <c r="H626" s="14" t="s">
        <v>3067</v>
      </c>
      <c r="I626" s="14" t="s">
        <v>57</v>
      </c>
      <c r="J626" s="14" t="s">
        <v>122</v>
      </c>
      <c r="K626" s="14" t="s">
        <v>63</v>
      </c>
      <c r="L626" s="14" t="s">
        <v>106</v>
      </c>
      <c r="M626" s="14">
        <v>93</v>
      </c>
      <c r="N626" s="22" t="s">
        <v>6157</v>
      </c>
      <c r="O626" t="s">
        <v>3068</v>
      </c>
      <c r="P626" t="s">
        <v>69</v>
      </c>
      <c r="Q626" s="23" t="s">
        <v>6071</v>
      </c>
      <c r="R626" s="22" t="s">
        <v>90</v>
      </c>
      <c r="S626" s="3">
        <v>45657</v>
      </c>
      <c r="T626" t="s">
        <v>158</v>
      </c>
    </row>
    <row r="627" spans="1:20">
      <c r="A627" s="17">
        <v>2024</v>
      </c>
      <c r="B627" s="3">
        <v>45566</v>
      </c>
      <c r="C627" s="3">
        <v>45657</v>
      </c>
      <c r="D627" s="14" t="s">
        <v>166</v>
      </c>
      <c r="E627" s="14" t="s">
        <v>3069</v>
      </c>
      <c r="F627" s="14" t="s">
        <v>3070</v>
      </c>
      <c r="G627" s="14" t="s">
        <v>3071</v>
      </c>
      <c r="H627" s="14" t="s">
        <v>382</v>
      </c>
      <c r="I627" s="14" t="s">
        <v>57</v>
      </c>
      <c r="J627" s="14" t="s">
        <v>702</v>
      </c>
      <c r="K627" s="14" t="s">
        <v>63</v>
      </c>
      <c r="L627" s="14" t="s">
        <v>106</v>
      </c>
      <c r="M627" s="14">
        <v>30</v>
      </c>
      <c r="N627" t="s">
        <v>3072</v>
      </c>
      <c r="O627" t="s">
        <v>3073</v>
      </c>
      <c r="P627" t="s">
        <v>69</v>
      </c>
      <c r="Q627" s="23" t="s">
        <v>6071</v>
      </c>
      <c r="R627" s="22" t="s">
        <v>90</v>
      </c>
      <c r="S627" s="3">
        <v>45657</v>
      </c>
      <c r="T627" t="s">
        <v>109</v>
      </c>
    </row>
    <row r="628" spans="1:20">
      <c r="A628" s="17">
        <v>2024</v>
      </c>
      <c r="B628" s="3">
        <v>45566</v>
      </c>
      <c r="C628" s="3">
        <v>45657</v>
      </c>
      <c r="D628" s="14" t="s">
        <v>5780</v>
      </c>
      <c r="E628" s="14" t="s">
        <v>5970</v>
      </c>
      <c r="F628" s="14" t="s">
        <v>5971</v>
      </c>
      <c r="G628" s="14" t="s">
        <v>1833</v>
      </c>
      <c r="H628" s="14" t="s">
        <v>5972</v>
      </c>
      <c r="I628" s="14" t="s">
        <v>57</v>
      </c>
      <c r="J628" s="14" t="s">
        <v>185</v>
      </c>
      <c r="K628" s="14" t="s">
        <v>63</v>
      </c>
      <c r="L628" s="14" t="s">
        <v>106</v>
      </c>
      <c r="M628" s="14">
        <v>251</v>
      </c>
      <c r="N628" s="22" t="s">
        <v>6102</v>
      </c>
      <c r="O628" s="22" t="s">
        <v>1445</v>
      </c>
      <c r="P628" s="15" t="s">
        <v>69</v>
      </c>
      <c r="Q628" s="23" t="s">
        <v>6071</v>
      </c>
      <c r="R628" s="22" t="s">
        <v>90</v>
      </c>
      <c r="S628" s="3">
        <v>45657</v>
      </c>
      <c r="T628" s="22" t="s">
        <v>1446</v>
      </c>
    </row>
    <row r="629" spans="1:20">
      <c r="A629" s="17">
        <v>2024</v>
      </c>
      <c r="B629" s="3">
        <v>45566</v>
      </c>
      <c r="C629" s="3">
        <v>45657</v>
      </c>
      <c r="D629" s="14" t="s">
        <v>3074</v>
      </c>
      <c r="E629" s="14" t="s">
        <v>3074</v>
      </c>
      <c r="F629" s="14" t="s">
        <v>3075</v>
      </c>
      <c r="G629" s="14" t="s">
        <v>772</v>
      </c>
      <c r="H629" s="14" t="s">
        <v>875</v>
      </c>
      <c r="I629" s="14" t="s">
        <v>57</v>
      </c>
      <c r="J629" s="14" t="s">
        <v>1829</v>
      </c>
      <c r="K629" s="14" t="s">
        <v>64</v>
      </c>
      <c r="L629" s="14" t="s">
        <v>485</v>
      </c>
      <c r="M629" s="14">
        <v>45</v>
      </c>
      <c r="N629" t="s">
        <v>3076</v>
      </c>
      <c r="O629" t="s">
        <v>3077</v>
      </c>
      <c r="P629" t="s">
        <v>69</v>
      </c>
      <c r="Q629" s="23" t="s">
        <v>6071</v>
      </c>
      <c r="R629" s="22" t="s">
        <v>90</v>
      </c>
      <c r="S629" s="3">
        <v>45657</v>
      </c>
      <c r="T629" t="s">
        <v>100</v>
      </c>
    </row>
    <row r="630" spans="1:20">
      <c r="A630" s="17">
        <v>2024</v>
      </c>
      <c r="B630" s="3">
        <v>45566</v>
      </c>
      <c r="C630" s="3">
        <v>45657</v>
      </c>
      <c r="D630" s="14" t="s">
        <v>166</v>
      </c>
      <c r="E630" s="14" t="s">
        <v>3078</v>
      </c>
      <c r="F630" s="14" t="s">
        <v>3079</v>
      </c>
      <c r="G630" s="14" t="s">
        <v>420</v>
      </c>
      <c r="H630" s="14" t="s">
        <v>3080</v>
      </c>
      <c r="I630" s="14" t="s">
        <v>57</v>
      </c>
      <c r="J630" s="14" t="s">
        <v>3081</v>
      </c>
      <c r="K630" s="14" t="s">
        <v>63</v>
      </c>
      <c r="L630" s="14" t="s">
        <v>106</v>
      </c>
      <c r="M630" s="14">
        <v>87</v>
      </c>
      <c r="N630" t="s">
        <v>3082</v>
      </c>
      <c r="O630" t="s">
        <v>1445</v>
      </c>
      <c r="P630" t="s">
        <v>69</v>
      </c>
      <c r="Q630" s="23" t="s">
        <v>6071</v>
      </c>
      <c r="R630" s="22" t="s">
        <v>90</v>
      </c>
      <c r="S630" s="3">
        <v>45657</v>
      </c>
      <c r="T630" t="s">
        <v>1446</v>
      </c>
    </row>
    <row r="631" spans="1:20">
      <c r="A631" s="17">
        <v>2024</v>
      </c>
      <c r="B631" s="3">
        <v>45566</v>
      </c>
      <c r="C631" s="3">
        <v>45657</v>
      </c>
      <c r="D631" s="14" t="s">
        <v>247</v>
      </c>
      <c r="E631" s="14" t="s">
        <v>3083</v>
      </c>
      <c r="F631" s="14" t="s">
        <v>3084</v>
      </c>
      <c r="G631" s="14" t="s">
        <v>3085</v>
      </c>
      <c r="H631" s="14" t="s">
        <v>773</v>
      </c>
      <c r="I631" s="14" t="s">
        <v>57</v>
      </c>
      <c r="J631" s="14" t="s">
        <v>171</v>
      </c>
      <c r="K631" s="14" t="s">
        <v>63</v>
      </c>
      <c r="L631" s="14" t="s">
        <v>106</v>
      </c>
      <c r="M631" s="14">
        <v>234</v>
      </c>
      <c r="N631" t="s">
        <v>3086</v>
      </c>
      <c r="O631" t="s">
        <v>3087</v>
      </c>
      <c r="P631" t="s">
        <v>69</v>
      </c>
      <c r="Q631" s="23" t="s">
        <v>6071</v>
      </c>
      <c r="R631" s="22" t="s">
        <v>90</v>
      </c>
      <c r="S631" s="3">
        <v>45657</v>
      </c>
      <c r="T631" t="s">
        <v>461</v>
      </c>
    </row>
    <row r="632" spans="1:20">
      <c r="A632" s="17">
        <v>2024</v>
      </c>
      <c r="B632" s="3">
        <v>45566</v>
      </c>
      <c r="C632" s="3">
        <v>45657</v>
      </c>
      <c r="D632" s="14" t="s">
        <v>1054</v>
      </c>
      <c r="E632" s="14" t="s">
        <v>3088</v>
      </c>
      <c r="F632" s="14" t="s">
        <v>3089</v>
      </c>
      <c r="G632" s="14" t="s">
        <v>191</v>
      </c>
      <c r="H632" s="14" t="s">
        <v>1085</v>
      </c>
      <c r="I632" s="14" t="s">
        <v>57</v>
      </c>
      <c r="J632" s="14" t="s">
        <v>414</v>
      </c>
      <c r="K632" s="14" t="s">
        <v>63</v>
      </c>
      <c r="L632" s="14" t="s">
        <v>3090</v>
      </c>
      <c r="M632" s="14">
        <v>523</v>
      </c>
      <c r="N632" t="s">
        <v>3091</v>
      </c>
      <c r="O632" t="s">
        <v>3092</v>
      </c>
      <c r="P632" t="s">
        <v>69</v>
      </c>
      <c r="Q632" s="23" t="s">
        <v>6071</v>
      </c>
      <c r="R632" s="22" t="s">
        <v>90</v>
      </c>
      <c r="S632" s="3">
        <v>45657</v>
      </c>
      <c r="T632" t="s">
        <v>600</v>
      </c>
    </row>
    <row r="633" spans="1:20">
      <c r="A633" s="17">
        <v>2024</v>
      </c>
      <c r="B633" s="3">
        <v>45566</v>
      </c>
      <c r="C633" s="3">
        <v>45657</v>
      </c>
      <c r="D633" s="14" t="s">
        <v>3093</v>
      </c>
      <c r="E633" s="14" t="s">
        <v>3093</v>
      </c>
      <c r="F633" s="14" t="s">
        <v>3089</v>
      </c>
      <c r="G633" s="14" t="s">
        <v>3094</v>
      </c>
      <c r="H633" s="14" t="s">
        <v>851</v>
      </c>
      <c r="I633" s="14" t="s">
        <v>57</v>
      </c>
      <c r="J633" s="14" t="s">
        <v>337</v>
      </c>
      <c r="K633" s="14" t="s">
        <v>63</v>
      </c>
      <c r="L633" s="14" t="s">
        <v>1610</v>
      </c>
      <c r="M633" s="14">
        <v>460</v>
      </c>
      <c r="N633" t="s">
        <v>3095</v>
      </c>
      <c r="O633" t="s">
        <v>3096</v>
      </c>
      <c r="P633" t="s">
        <v>69</v>
      </c>
      <c r="Q633" s="23" t="s">
        <v>6071</v>
      </c>
      <c r="R633" s="22" t="s">
        <v>90</v>
      </c>
      <c r="S633" s="3">
        <v>45657</v>
      </c>
      <c r="T633" t="s">
        <v>117</v>
      </c>
    </row>
    <row r="634" spans="1:20">
      <c r="A634" s="17">
        <v>2024</v>
      </c>
      <c r="B634" s="3">
        <v>45566</v>
      </c>
      <c r="C634" s="3">
        <v>45657</v>
      </c>
      <c r="D634" s="14" t="s">
        <v>2786</v>
      </c>
      <c r="E634" s="14" t="s">
        <v>3097</v>
      </c>
      <c r="F634" s="14" t="s">
        <v>3098</v>
      </c>
      <c r="G634" s="14" t="s">
        <v>344</v>
      </c>
      <c r="H634" s="14" t="s">
        <v>382</v>
      </c>
      <c r="I634" s="14" t="s">
        <v>57</v>
      </c>
      <c r="J634" s="14" t="s">
        <v>376</v>
      </c>
      <c r="K634" s="14" t="s">
        <v>63</v>
      </c>
      <c r="L634" s="14" t="s">
        <v>106</v>
      </c>
      <c r="M634" s="14">
        <v>614</v>
      </c>
      <c r="N634" t="s">
        <v>3099</v>
      </c>
      <c r="O634" t="s">
        <v>3100</v>
      </c>
      <c r="P634" t="s">
        <v>69</v>
      </c>
      <c r="Q634" s="23" t="s">
        <v>6071</v>
      </c>
      <c r="R634" s="22" t="s">
        <v>90</v>
      </c>
      <c r="S634" s="3">
        <v>45657</v>
      </c>
      <c r="T634" t="s">
        <v>158</v>
      </c>
    </row>
    <row r="635" spans="1:20">
      <c r="A635" s="17">
        <v>2024</v>
      </c>
      <c r="B635" s="3">
        <v>45566</v>
      </c>
      <c r="C635" s="3">
        <v>45657</v>
      </c>
      <c r="D635" s="14" t="s">
        <v>131</v>
      </c>
      <c r="E635" s="14" t="s">
        <v>3101</v>
      </c>
      <c r="F635" s="14" t="s">
        <v>3102</v>
      </c>
      <c r="G635" s="14" t="s">
        <v>134</v>
      </c>
      <c r="H635" s="14" t="s">
        <v>3103</v>
      </c>
      <c r="I635" s="14" t="s">
        <v>57</v>
      </c>
      <c r="J635" s="14" t="s">
        <v>2791</v>
      </c>
      <c r="K635" s="14" t="s">
        <v>63</v>
      </c>
      <c r="L635" s="14" t="s">
        <v>106</v>
      </c>
      <c r="M635" s="14">
        <v>80</v>
      </c>
      <c r="N635" t="s">
        <v>3104</v>
      </c>
      <c r="O635" t="s">
        <v>3105</v>
      </c>
      <c r="P635" t="s">
        <v>69</v>
      </c>
      <c r="Q635" s="23" t="s">
        <v>6071</v>
      </c>
      <c r="R635" s="22" t="s">
        <v>90</v>
      </c>
      <c r="S635" s="3">
        <v>45657</v>
      </c>
      <c r="T635" t="s">
        <v>207</v>
      </c>
    </row>
    <row r="636" spans="1:20">
      <c r="A636" s="17">
        <v>2024</v>
      </c>
      <c r="B636" s="3">
        <v>45566</v>
      </c>
      <c r="C636" s="3">
        <v>45657</v>
      </c>
      <c r="D636" s="14" t="s">
        <v>3106</v>
      </c>
      <c r="E636" s="14" t="s">
        <v>3107</v>
      </c>
      <c r="F636" s="14" t="s">
        <v>3108</v>
      </c>
      <c r="G636" s="14" t="s">
        <v>959</v>
      </c>
      <c r="H636" s="14" t="s">
        <v>2030</v>
      </c>
      <c r="I636" s="14" t="s">
        <v>57</v>
      </c>
      <c r="J636" s="14" t="s">
        <v>679</v>
      </c>
      <c r="K636" s="14" t="s">
        <v>63</v>
      </c>
      <c r="L636" s="14" t="s">
        <v>106</v>
      </c>
      <c r="M636" s="14">
        <v>488</v>
      </c>
      <c r="N636" t="s">
        <v>3109</v>
      </c>
      <c r="O636" t="s">
        <v>3110</v>
      </c>
      <c r="P636" t="s">
        <v>69</v>
      </c>
      <c r="Q636" s="23" t="s">
        <v>6071</v>
      </c>
      <c r="R636" s="22" t="s">
        <v>90</v>
      </c>
      <c r="S636" s="3">
        <v>45657</v>
      </c>
      <c r="T636" t="s">
        <v>100</v>
      </c>
    </row>
    <row r="637" spans="1:20">
      <c r="A637" s="17">
        <v>2024</v>
      </c>
      <c r="B637" s="3">
        <v>45566</v>
      </c>
      <c r="C637" s="3">
        <v>45657</v>
      </c>
      <c r="D637" s="14" t="s">
        <v>166</v>
      </c>
      <c r="E637" s="14" t="s">
        <v>3111</v>
      </c>
      <c r="F637" s="14" t="s">
        <v>3112</v>
      </c>
      <c r="G637" s="14" t="s">
        <v>3113</v>
      </c>
      <c r="H637" s="14" t="s">
        <v>382</v>
      </c>
      <c r="I637" s="14" t="s">
        <v>57</v>
      </c>
      <c r="J637" s="14" t="s">
        <v>3114</v>
      </c>
      <c r="K637" s="14" t="s">
        <v>63</v>
      </c>
      <c r="L637" s="14" t="s">
        <v>106</v>
      </c>
      <c r="M637" s="14">
        <v>474</v>
      </c>
      <c r="N637" t="s">
        <v>3115</v>
      </c>
      <c r="O637" t="s">
        <v>3116</v>
      </c>
      <c r="P637" t="s">
        <v>69</v>
      </c>
      <c r="Q637" s="23" t="s">
        <v>6071</v>
      </c>
      <c r="R637" s="22" t="s">
        <v>90</v>
      </c>
      <c r="S637" s="3">
        <v>45657</v>
      </c>
      <c r="T637" t="s">
        <v>195</v>
      </c>
    </row>
    <row r="638" spans="1:20">
      <c r="A638" s="17">
        <v>2024</v>
      </c>
      <c r="B638" s="3">
        <v>45566</v>
      </c>
      <c r="C638" s="3">
        <v>45657</v>
      </c>
      <c r="D638" s="14" t="s">
        <v>166</v>
      </c>
      <c r="E638" s="14" t="s">
        <v>3117</v>
      </c>
      <c r="F638" s="14" t="s">
        <v>3118</v>
      </c>
      <c r="G638" s="14" t="s">
        <v>947</v>
      </c>
      <c r="H638" s="14" t="s">
        <v>1085</v>
      </c>
      <c r="I638" s="14" t="s">
        <v>57</v>
      </c>
      <c r="J638" s="14" t="s">
        <v>470</v>
      </c>
      <c r="K638" s="14" t="s">
        <v>63</v>
      </c>
      <c r="L638" s="14" t="s">
        <v>106</v>
      </c>
      <c r="M638" s="14">
        <v>258</v>
      </c>
      <c r="N638" t="s">
        <v>3119</v>
      </c>
      <c r="O638" t="s">
        <v>3120</v>
      </c>
      <c r="P638" t="s">
        <v>69</v>
      </c>
      <c r="Q638" s="23" t="s">
        <v>6071</v>
      </c>
      <c r="R638" s="22" t="s">
        <v>90</v>
      </c>
      <c r="S638" s="3">
        <v>45657</v>
      </c>
      <c r="T638" t="s">
        <v>117</v>
      </c>
    </row>
    <row r="639" spans="1:20">
      <c r="A639" s="17">
        <v>2024</v>
      </c>
      <c r="B639" s="3">
        <v>45566</v>
      </c>
      <c r="C639" s="3">
        <v>45657</v>
      </c>
      <c r="D639" s="14" t="s">
        <v>3123</v>
      </c>
      <c r="E639" s="14" t="s">
        <v>5831</v>
      </c>
      <c r="F639" s="14" t="s">
        <v>3121</v>
      </c>
      <c r="G639" s="14" t="s">
        <v>169</v>
      </c>
      <c r="H639" s="14" t="s">
        <v>623</v>
      </c>
      <c r="I639" s="14" t="s">
        <v>57</v>
      </c>
      <c r="J639" s="14" t="s">
        <v>122</v>
      </c>
      <c r="K639" s="14" t="s">
        <v>64</v>
      </c>
      <c r="L639" s="14" t="s">
        <v>106</v>
      </c>
      <c r="M639" s="14">
        <v>504</v>
      </c>
      <c r="N639" s="22" t="s">
        <v>6158</v>
      </c>
      <c r="O639" t="s">
        <v>3122</v>
      </c>
      <c r="P639" t="s">
        <v>69</v>
      </c>
      <c r="Q639" s="23" t="s">
        <v>6071</v>
      </c>
      <c r="R639" s="22" t="s">
        <v>90</v>
      </c>
      <c r="S639" s="3">
        <v>45657</v>
      </c>
      <c r="T639" t="s">
        <v>117</v>
      </c>
    </row>
    <row r="640" spans="1:20">
      <c r="A640" s="17">
        <v>2024</v>
      </c>
      <c r="B640" s="3">
        <v>45566</v>
      </c>
      <c r="C640" s="3">
        <v>45657</v>
      </c>
      <c r="D640" s="14" t="s">
        <v>3123</v>
      </c>
      <c r="E640" s="14" t="s">
        <v>5893</v>
      </c>
      <c r="F640" s="14" t="s">
        <v>3124</v>
      </c>
      <c r="G640" s="14" t="s">
        <v>3125</v>
      </c>
      <c r="H640" s="14" t="s">
        <v>735</v>
      </c>
      <c r="I640" s="14" t="s">
        <v>57</v>
      </c>
      <c r="J640" s="14" t="s">
        <v>122</v>
      </c>
      <c r="K640" s="14" t="s">
        <v>63</v>
      </c>
      <c r="L640" s="14" t="s">
        <v>106</v>
      </c>
      <c r="M640" s="14">
        <v>608</v>
      </c>
      <c r="N640" s="23" t="s">
        <v>6159</v>
      </c>
      <c r="O640" t="s">
        <v>3126</v>
      </c>
      <c r="P640" t="s">
        <v>69</v>
      </c>
      <c r="Q640" s="23" t="s">
        <v>6071</v>
      </c>
      <c r="R640" s="22" t="s">
        <v>90</v>
      </c>
      <c r="S640" s="3">
        <v>45657</v>
      </c>
      <c r="T640" t="s">
        <v>202</v>
      </c>
    </row>
    <row r="641" spans="1:20">
      <c r="A641" s="17">
        <v>2024</v>
      </c>
      <c r="B641" s="3">
        <v>45566</v>
      </c>
      <c r="C641" s="3">
        <v>45657</v>
      </c>
      <c r="D641" s="14" t="s">
        <v>131</v>
      </c>
      <c r="E641" s="14" t="s">
        <v>3127</v>
      </c>
      <c r="F641" s="14" t="s">
        <v>3128</v>
      </c>
      <c r="G641" s="14" t="s">
        <v>741</v>
      </c>
      <c r="H641" s="14" t="s">
        <v>1360</v>
      </c>
      <c r="I641" s="14" t="s">
        <v>57</v>
      </c>
      <c r="J641" s="14" t="s">
        <v>971</v>
      </c>
      <c r="K641" s="14" t="s">
        <v>63</v>
      </c>
      <c r="L641" s="14" t="s">
        <v>106</v>
      </c>
      <c r="M641" s="14">
        <v>636</v>
      </c>
      <c r="N641" t="s">
        <v>3129</v>
      </c>
      <c r="O641" t="s">
        <v>3130</v>
      </c>
      <c r="P641" t="s">
        <v>69</v>
      </c>
      <c r="Q641" s="23" t="s">
        <v>6071</v>
      </c>
      <c r="R641" s="22" t="s">
        <v>90</v>
      </c>
      <c r="S641" s="3">
        <v>45657</v>
      </c>
      <c r="T641" t="s">
        <v>207</v>
      </c>
    </row>
    <row r="642" spans="1:20">
      <c r="A642" s="17">
        <v>2024</v>
      </c>
      <c r="B642" s="3">
        <v>45566</v>
      </c>
      <c r="C642" s="3">
        <v>45657</v>
      </c>
      <c r="D642" s="14" t="s">
        <v>5780</v>
      </c>
      <c r="E642" s="14" t="s">
        <v>5814</v>
      </c>
      <c r="F642" s="14" t="s">
        <v>3131</v>
      </c>
      <c r="G642" s="14" t="s">
        <v>317</v>
      </c>
      <c r="H642" s="14" t="s">
        <v>103</v>
      </c>
      <c r="I642" s="14" t="s">
        <v>57</v>
      </c>
      <c r="J642" s="14" t="s">
        <v>679</v>
      </c>
      <c r="K642" s="14" t="s">
        <v>63</v>
      </c>
      <c r="L642" s="14" t="s">
        <v>106</v>
      </c>
      <c r="M642" s="14">
        <v>284</v>
      </c>
      <c r="N642" t="s">
        <v>3132</v>
      </c>
      <c r="O642" t="s">
        <v>3133</v>
      </c>
      <c r="P642" t="s">
        <v>69</v>
      </c>
      <c r="Q642" s="23" t="s">
        <v>6071</v>
      </c>
      <c r="R642" s="22" t="s">
        <v>90</v>
      </c>
      <c r="S642" s="3">
        <v>45657</v>
      </c>
      <c r="T642" t="s">
        <v>109</v>
      </c>
    </row>
    <row r="643" spans="1:20">
      <c r="A643" s="17">
        <v>2024</v>
      </c>
      <c r="B643" s="3">
        <v>45566</v>
      </c>
      <c r="C643" s="3">
        <v>45657</v>
      </c>
      <c r="D643" s="14" t="s">
        <v>166</v>
      </c>
      <c r="E643" s="14" t="s">
        <v>3134</v>
      </c>
      <c r="F643" s="14" t="s">
        <v>3131</v>
      </c>
      <c r="G643" s="14" t="s">
        <v>2515</v>
      </c>
      <c r="H643" s="14" t="s">
        <v>1384</v>
      </c>
      <c r="I643" s="14" t="s">
        <v>57</v>
      </c>
      <c r="J643" s="14" t="s">
        <v>185</v>
      </c>
      <c r="K643" s="14" t="s">
        <v>63</v>
      </c>
      <c r="L643" s="14" t="s">
        <v>106</v>
      </c>
      <c r="M643" s="14">
        <v>662</v>
      </c>
      <c r="N643" t="s">
        <v>3135</v>
      </c>
      <c r="O643" t="s">
        <v>3136</v>
      </c>
      <c r="P643" t="s">
        <v>69</v>
      </c>
      <c r="Q643" s="23" t="s">
        <v>6071</v>
      </c>
      <c r="R643" s="22" t="s">
        <v>90</v>
      </c>
      <c r="S643" s="3">
        <v>45657</v>
      </c>
      <c r="T643" t="s">
        <v>158</v>
      </c>
    </row>
    <row r="644" spans="1:20">
      <c r="A644" s="17">
        <v>2024</v>
      </c>
      <c r="B644" s="3">
        <v>45566</v>
      </c>
      <c r="C644" s="3">
        <v>45657</v>
      </c>
      <c r="D644" s="14" t="s">
        <v>1017</v>
      </c>
      <c r="E644" s="14" t="s">
        <v>3137</v>
      </c>
      <c r="F644" s="14" t="s">
        <v>3138</v>
      </c>
      <c r="G644" s="14" t="s">
        <v>3139</v>
      </c>
      <c r="H644" s="14" t="s">
        <v>580</v>
      </c>
      <c r="I644" s="14" t="s">
        <v>57</v>
      </c>
      <c r="J644" s="14" t="s">
        <v>199</v>
      </c>
      <c r="K644" s="14" t="s">
        <v>63</v>
      </c>
      <c r="L644" s="14" t="s">
        <v>106</v>
      </c>
      <c r="M644" s="14">
        <v>311</v>
      </c>
      <c r="N644" t="s">
        <v>3140</v>
      </c>
      <c r="O644" t="s">
        <v>3141</v>
      </c>
      <c r="P644" t="s">
        <v>69</v>
      </c>
      <c r="Q644" s="23" t="s">
        <v>6071</v>
      </c>
      <c r="R644" s="22" t="s">
        <v>90</v>
      </c>
      <c r="S644" s="3">
        <v>45657</v>
      </c>
      <c r="T644" t="s">
        <v>306</v>
      </c>
    </row>
    <row r="645" spans="1:20">
      <c r="A645" s="17">
        <v>2024</v>
      </c>
      <c r="B645" s="3">
        <v>45566</v>
      </c>
      <c r="C645" s="3">
        <v>45657</v>
      </c>
      <c r="D645" s="14" t="s">
        <v>166</v>
      </c>
      <c r="E645" s="14" t="s">
        <v>5791</v>
      </c>
      <c r="F645" s="14" t="s">
        <v>3142</v>
      </c>
      <c r="G645" s="14" t="s">
        <v>1237</v>
      </c>
      <c r="H645" s="14" t="s">
        <v>3143</v>
      </c>
      <c r="I645" s="14" t="s">
        <v>57</v>
      </c>
      <c r="J645" s="14" t="s">
        <v>3144</v>
      </c>
      <c r="K645" s="14" t="s">
        <v>63</v>
      </c>
      <c r="L645" s="17" t="s">
        <v>106</v>
      </c>
      <c r="M645">
        <v>144</v>
      </c>
      <c r="N645" t="s">
        <v>3145</v>
      </c>
      <c r="O645" t="s">
        <v>3146</v>
      </c>
      <c r="P645" t="s">
        <v>69</v>
      </c>
      <c r="Q645" s="23" t="s">
        <v>6071</v>
      </c>
      <c r="R645" s="22" t="s">
        <v>90</v>
      </c>
      <c r="S645" s="3">
        <v>45657</v>
      </c>
      <c r="T645" t="s">
        <v>195</v>
      </c>
    </row>
    <row r="646" spans="1:20">
      <c r="A646" s="17">
        <v>2024</v>
      </c>
      <c r="B646" s="3">
        <v>45566</v>
      </c>
      <c r="C646" s="3">
        <v>45657</v>
      </c>
      <c r="D646" s="14" t="s">
        <v>247</v>
      </c>
      <c r="E646" s="14" t="s">
        <v>3147</v>
      </c>
      <c r="F646" s="14" t="s">
        <v>3148</v>
      </c>
      <c r="G646" s="14" t="s">
        <v>3149</v>
      </c>
      <c r="H646" s="14" t="s">
        <v>2107</v>
      </c>
      <c r="I646" s="14" t="s">
        <v>56</v>
      </c>
      <c r="J646" s="14" t="s">
        <v>185</v>
      </c>
      <c r="K646" s="14" t="s">
        <v>63</v>
      </c>
      <c r="L646" s="17" t="s">
        <v>106</v>
      </c>
      <c r="M646">
        <v>260</v>
      </c>
      <c r="N646" t="s">
        <v>3150</v>
      </c>
      <c r="O646" t="s">
        <v>3151</v>
      </c>
      <c r="P646" t="s">
        <v>69</v>
      </c>
      <c r="Q646" s="23" t="s">
        <v>6071</v>
      </c>
      <c r="R646" s="22" t="s">
        <v>90</v>
      </c>
      <c r="S646" s="3">
        <v>45657</v>
      </c>
      <c r="T646" t="s">
        <v>158</v>
      </c>
    </row>
    <row r="647" spans="1:20">
      <c r="A647" s="17">
        <v>2024</v>
      </c>
      <c r="B647" s="3">
        <v>45566</v>
      </c>
      <c r="C647" s="3">
        <v>45657</v>
      </c>
      <c r="D647" s="14" t="s">
        <v>5780</v>
      </c>
      <c r="E647" s="14" t="s">
        <v>5824</v>
      </c>
      <c r="F647" s="14" t="s">
        <v>3152</v>
      </c>
      <c r="G647" s="14" t="s">
        <v>3153</v>
      </c>
      <c r="H647" s="14" t="s">
        <v>3154</v>
      </c>
      <c r="I647" s="14" t="s">
        <v>57</v>
      </c>
      <c r="J647" s="14" t="s">
        <v>86</v>
      </c>
      <c r="K647" s="14" t="s">
        <v>63</v>
      </c>
      <c r="L647" s="17" t="s">
        <v>106</v>
      </c>
      <c r="M647">
        <v>35</v>
      </c>
      <c r="N647" t="s">
        <v>3155</v>
      </c>
      <c r="O647" t="s">
        <v>3156</v>
      </c>
      <c r="P647" t="s">
        <v>69</v>
      </c>
      <c r="Q647" s="23" t="s">
        <v>6071</v>
      </c>
      <c r="R647" s="22" t="s">
        <v>90</v>
      </c>
      <c r="S647" s="3">
        <v>45657</v>
      </c>
      <c r="T647" t="s">
        <v>117</v>
      </c>
    </row>
    <row r="648" spans="1:20">
      <c r="A648">
        <v>2024</v>
      </c>
      <c r="B648" s="3">
        <v>45566</v>
      </c>
      <c r="C648" s="3">
        <v>45657</v>
      </c>
      <c r="D648" s="14" t="s">
        <v>208</v>
      </c>
      <c r="E648" s="14" t="s">
        <v>3157</v>
      </c>
      <c r="F648" s="14" t="s">
        <v>3158</v>
      </c>
      <c r="G648" s="14" t="s">
        <v>3159</v>
      </c>
      <c r="H648" s="14" t="s">
        <v>3160</v>
      </c>
      <c r="I648" s="14" t="s">
        <v>57</v>
      </c>
      <c r="J648" s="14" t="s">
        <v>86</v>
      </c>
      <c r="K648" s="14" t="s">
        <v>63</v>
      </c>
      <c r="L648" s="17" t="s">
        <v>106</v>
      </c>
      <c r="M648">
        <v>241</v>
      </c>
      <c r="N648" t="s">
        <v>3161</v>
      </c>
      <c r="O648" t="s">
        <v>3162</v>
      </c>
      <c r="P648" t="s">
        <v>69</v>
      </c>
      <c r="Q648" s="23" t="s">
        <v>6071</v>
      </c>
      <c r="R648" s="22" t="s">
        <v>90</v>
      </c>
      <c r="S648" s="3">
        <v>45657</v>
      </c>
      <c r="T648" t="s">
        <v>202</v>
      </c>
    </row>
    <row r="649" spans="1:20" s="5" customFormat="1">
      <c r="A649" s="5">
        <v>2024</v>
      </c>
      <c r="B649" s="13">
        <v>45566</v>
      </c>
      <c r="C649" s="13">
        <v>45657</v>
      </c>
      <c r="D649" s="5" t="s">
        <v>5780</v>
      </c>
      <c r="E649" s="5" t="s">
        <v>6162</v>
      </c>
      <c r="F649" s="5" t="s">
        <v>6163</v>
      </c>
      <c r="G649" s="5" t="s">
        <v>831</v>
      </c>
      <c r="H649" s="5" t="s">
        <v>6164</v>
      </c>
      <c r="I649" s="5" t="s">
        <v>57</v>
      </c>
      <c r="J649" s="5" t="s">
        <v>5957</v>
      </c>
      <c r="K649" s="5" t="s">
        <v>63</v>
      </c>
      <c r="L649" s="5" t="s">
        <v>106</v>
      </c>
      <c r="M649" s="5">
        <v>235</v>
      </c>
      <c r="N649" s="5" t="s">
        <v>6165</v>
      </c>
      <c r="O649" s="22" t="s">
        <v>1445</v>
      </c>
      <c r="P649" s="5" t="s">
        <v>69</v>
      </c>
      <c r="Q649" s="23" t="s">
        <v>6071</v>
      </c>
      <c r="R649" s="22" t="s">
        <v>90</v>
      </c>
      <c r="S649" s="3">
        <v>45657</v>
      </c>
      <c r="T649" s="5" t="s">
        <v>1446</v>
      </c>
    </row>
    <row r="650" spans="1:20" s="5" customFormat="1">
      <c r="A650" s="5">
        <v>2024</v>
      </c>
      <c r="B650" s="13">
        <v>45566</v>
      </c>
      <c r="C650" s="13">
        <v>45657</v>
      </c>
      <c r="D650" s="5" t="s">
        <v>166</v>
      </c>
      <c r="E650" s="5" t="s">
        <v>5868</v>
      </c>
      <c r="F650" s="5" t="s">
        <v>2155</v>
      </c>
      <c r="G650" s="5" t="s">
        <v>2156</v>
      </c>
      <c r="H650" s="5" t="s">
        <v>2157</v>
      </c>
      <c r="I650" s="5" t="s">
        <v>57</v>
      </c>
      <c r="J650" s="5" t="s">
        <v>185</v>
      </c>
      <c r="K650" s="5" t="s">
        <v>63</v>
      </c>
      <c r="L650" s="5" t="s">
        <v>106</v>
      </c>
      <c r="M650" s="5">
        <v>23</v>
      </c>
      <c r="N650" s="5" t="s">
        <v>6090</v>
      </c>
      <c r="O650" s="5" t="s">
        <v>2158</v>
      </c>
      <c r="P650" s="5" t="s">
        <v>69</v>
      </c>
      <c r="Q650" s="23" t="s">
        <v>6071</v>
      </c>
      <c r="R650" s="5" t="s">
        <v>90</v>
      </c>
      <c r="S650" s="13">
        <v>45657</v>
      </c>
      <c r="T650" s="5" t="s">
        <v>100</v>
      </c>
    </row>
  </sheetData>
  <autoFilter ref="A7:T650">
    <sortState ref="A8:T651">
      <sortCondition ref="F7:F633"/>
    </sortState>
  </autoFilter>
  <mergeCells count="7">
    <mergeCell ref="A6:T6"/>
    <mergeCell ref="A2:C2"/>
    <mergeCell ref="D2:F2"/>
    <mergeCell ref="G2:I2"/>
    <mergeCell ref="A3:C3"/>
    <mergeCell ref="D3:F3"/>
    <mergeCell ref="G3:I3"/>
  </mergeCells>
  <dataValidations count="3">
    <dataValidation type="list" allowBlank="1" showErrorMessage="1" sqref="K8:K198 K628:K648">
      <formula1>Hidden_210</formula1>
    </dataValidation>
    <dataValidation type="list" allowBlank="1" showErrorMessage="1" sqref="I8:I198 I630:I633 I634:J640 J642:J648 I641:I648">
      <formula1>Hidden_18</formula1>
    </dataValidation>
    <dataValidation type="list" allowBlank="1" showErrorMessage="1" sqref="P8:P198">
      <formula1>Hidden_315</formula1>
    </dataValidation>
  </dataValidations>
  <hyperlinks>
    <hyperlink ref="Q8" r:id="rId1"/>
    <hyperlink ref="Q9:Q648" r:id="rId2" display="https://webmail.fiscaliaveracruz.gob.mx/owa/redir.aspx?REF=RO4ESGjKZ7Spcy8-SfMNPprpwKXPlstzlLud_ztQ-9nTolmMsDHdCAFodHRwczovL2Z0cDIuZmlzY2FsaWF2ZXJhY3J1ei5nb2IubXgvVklTSVRBRFVSSUElMjBHRU5FUkFMLzIwMjQvT2N0dWJyZS1EaWNpZW1icmUlMjBkZSUyMDIwMjQucGRm"/>
    <hyperlink ref="Q649:Q650" r:id="rId3" display="https://webmail.fiscaliaveracruz.gob.mx/owa/redir.aspx?REF=RO4ESGjKZ7Spcy8-SfMNPprpwKXPlstzlLud_ztQ-9nTolmMsDHdCAFodHRwczovL2Z0cDIuZmlzY2FsaWF2ZXJhY3J1ei5nb2IubXgvVklTSVRBRFVSSUElMjBHRU5FUkFMLzIwMjQvT2N0dWJyZS1EaWNpZW1icmUlMjBkZSUyMDIwMjQucGRm"/>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10"/>
  <sheetViews>
    <sheetView workbookViewId="0"/>
  </sheetViews>
  <sheetFormatPr baseColWidth="10" defaultColWidth="9.140625" defaultRowHeight="15"/>
  <sheetData>
    <row r="1" spans="1:1">
      <c r="A1" t="s">
        <v>58</v>
      </c>
    </row>
    <row r="2" spans="1:1">
      <c r="A2" t="s">
        <v>59</v>
      </c>
    </row>
    <row r="3" spans="1:1">
      <c r="A3" t="s">
        <v>60</v>
      </c>
    </row>
    <row r="4" spans="1:1">
      <c r="A4" t="s">
        <v>61</v>
      </c>
    </row>
    <row r="5" spans="1:1">
      <c r="A5" t="s">
        <v>62</v>
      </c>
    </row>
    <row r="6" spans="1:1">
      <c r="A6" t="s">
        <v>63</v>
      </c>
    </row>
    <row r="7" spans="1:1">
      <c r="A7" t="s">
        <v>64</v>
      </c>
    </row>
    <row r="8" spans="1:1">
      <c r="A8" t="s">
        <v>65</v>
      </c>
    </row>
    <row r="9" spans="1:1">
      <c r="A9" t="s">
        <v>66</v>
      </c>
    </row>
    <row r="10" spans="1:1">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2"/>
  <sheetViews>
    <sheetView workbookViewId="0"/>
  </sheetViews>
  <sheetFormatPr baseColWidth="10" defaultColWidth="9.140625" defaultRowHeight="15"/>
  <sheetData>
    <row r="1" spans="1:1">
      <c r="A1" t="s">
        <v>68</v>
      </c>
    </row>
    <row r="2" spans="1:1">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L1579"/>
  <sheetViews>
    <sheetView topLeftCell="A1554" workbookViewId="0">
      <selection activeCell="B1582" sqref="B1582"/>
    </sheetView>
  </sheetViews>
  <sheetFormatPr baseColWidth="10" defaultColWidth="9.140625" defaultRowHeight="15"/>
  <cols>
    <col min="1" max="1" width="5.7109375" customWidth="1"/>
    <col min="2" max="2" width="29" style="22" customWidth="1"/>
    <col min="3" max="3" width="28.5703125" bestFit="1" customWidth="1"/>
    <col min="4" max="4" width="31.140625" bestFit="1" customWidth="1"/>
    <col min="5" max="5" width="44.7109375" bestFit="1" customWidth="1"/>
    <col min="6" max="6" width="32" bestFit="1" customWidth="1"/>
    <col min="7" max="7" width="24.140625" bestFit="1" customWidth="1"/>
  </cols>
  <sheetData>
    <row r="1" spans="1:6" hidden="1">
      <c r="B1" t="s">
        <v>7</v>
      </c>
      <c r="C1" t="s">
        <v>7</v>
      </c>
      <c r="D1" t="s">
        <v>12</v>
      </c>
      <c r="E1" t="s">
        <v>12</v>
      </c>
      <c r="F1" t="s">
        <v>12</v>
      </c>
    </row>
    <row r="2" spans="1:6" hidden="1">
      <c r="B2" t="s">
        <v>70</v>
      </c>
      <c r="C2" t="s">
        <v>71</v>
      </c>
      <c r="D2" t="s">
        <v>72</v>
      </c>
      <c r="E2" t="s">
        <v>73</v>
      </c>
      <c r="F2" t="s">
        <v>74</v>
      </c>
    </row>
    <row r="3" spans="1:6" ht="30">
      <c r="A3" s="1" t="s">
        <v>75</v>
      </c>
      <c r="B3" s="1" t="s">
        <v>76</v>
      </c>
      <c r="C3" s="1" t="s">
        <v>77</v>
      </c>
      <c r="D3" s="1" t="s">
        <v>78</v>
      </c>
      <c r="E3" s="1" t="s">
        <v>79</v>
      </c>
      <c r="F3" s="1" t="s">
        <v>80</v>
      </c>
    </row>
    <row r="4" spans="1:6">
      <c r="A4" s="5">
        <v>1</v>
      </c>
      <c r="B4" s="6">
        <v>43647</v>
      </c>
      <c r="C4" s="6">
        <v>43983</v>
      </c>
      <c r="D4" s="5" t="s">
        <v>3163</v>
      </c>
      <c r="E4" s="5" t="s">
        <v>3164</v>
      </c>
      <c r="F4" s="5" t="s">
        <v>3165</v>
      </c>
    </row>
    <row r="5" spans="1:6">
      <c r="A5" s="5">
        <v>2</v>
      </c>
      <c r="B5" s="6">
        <v>41395</v>
      </c>
      <c r="C5" s="6">
        <v>41609</v>
      </c>
      <c r="D5" s="5" t="s">
        <v>3166</v>
      </c>
      <c r="E5" s="5" t="s">
        <v>3167</v>
      </c>
      <c r="F5" s="5" t="s">
        <v>106</v>
      </c>
    </row>
    <row r="6" spans="1:6">
      <c r="A6" s="5">
        <v>2</v>
      </c>
      <c r="B6" s="6">
        <v>40210</v>
      </c>
      <c r="C6" s="6">
        <v>41395</v>
      </c>
      <c r="D6" s="5" t="s">
        <v>3168</v>
      </c>
      <c r="E6" s="5" t="s">
        <v>3169</v>
      </c>
      <c r="F6" s="5" t="s">
        <v>3170</v>
      </c>
    </row>
    <row r="7" spans="1:6">
      <c r="A7" s="5">
        <v>2</v>
      </c>
      <c r="B7" s="6">
        <v>41395</v>
      </c>
      <c r="C7" s="6">
        <v>44013</v>
      </c>
      <c r="D7" s="5" t="s">
        <v>3171</v>
      </c>
      <c r="E7" s="5" t="s">
        <v>3123</v>
      </c>
      <c r="F7" s="5" t="s">
        <v>3172</v>
      </c>
    </row>
    <row r="8" spans="1:6">
      <c r="A8" s="5">
        <v>3</v>
      </c>
      <c r="B8" s="6">
        <v>42171</v>
      </c>
      <c r="C8" s="6">
        <v>43701</v>
      </c>
      <c r="D8" s="5" t="s">
        <v>3173</v>
      </c>
      <c r="E8" s="5" t="s">
        <v>3174</v>
      </c>
      <c r="F8" s="5" t="s">
        <v>3175</v>
      </c>
    </row>
    <row r="9" spans="1:6">
      <c r="A9" s="5">
        <v>3</v>
      </c>
      <c r="B9" s="6">
        <v>43701</v>
      </c>
      <c r="C9" s="6">
        <v>43791</v>
      </c>
      <c r="D9" s="5" t="s">
        <v>3173</v>
      </c>
      <c r="E9" s="5" t="s">
        <v>3176</v>
      </c>
      <c r="F9" s="5" t="s">
        <v>3175</v>
      </c>
    </row>
    <row r="10" spans="1:6">
      <c r="A10" s="5">
        <v>3</v>
      </c>
      <c r="B10" s="6">
        <v>43792</v>
      </c>
      <c r="C10" s="6">
        <v>44323</v>
      </c>
      <c r="D10" s="5" t="s">
        <v>3173</v>
      </c>
      <c r="E10" s="5" t="s">
        <v>3177</v>
      </c>
      <c r="F10" s="5" t="s">
        <v>3175</v>
      </c>
    </row>
    <row r="11" spans="1:6">
      <c r="A11" s="5">
        <v>4</v>
      </c>
      <c r="B11" s="6">
        <v>35431</v>
      </c>
      <c r="C11" s="6">
        <v>42675</v>
      </c>
      <c r="D11" s="5" t="s">
        <v>3178</v>
      </c>
      <c r="E11" s="5" t="s">
        <v>3179</v>
      </c>
      <c r="F11" s="5" t="s">
        <v>106</v>
      </c>
    </row>
    <row r="12" spans="1:6">
      <c r="A12" s="5">
        <v>5</v>
      </c>
      <c r="B12" s="6">
        <v>41183</v>
      </c>
      <c r="C12" s="6">
        <v>42036</v>
      </c>
      <c r="D12" s="5" t="s">
        <v>3180</v>
      </c>
      <c r="E12" s="5" t="s">
        <v>3181</v>
      </c>
      <c r="F12" s="5" t="s">
        <v>3182</v>
      </c>
    </row>
    <row r="13" spans="1:6">
      <c r="A13" s="5">
        <v>5</v>
      </c>
      <c r="B13" s="6">
        <v>40940</v>
      </c>
      <c r="C13" s="6">
        <v>41183</v>
      </c>
      <c r="D13" s="5" t="s">
        <v>3180</v>
      </c>
      <c r="E13" s="5" t="s">
        <v>3183</v>
      </c>
      <c r="F13" s="5" t="s">
        <v>3182</v>
      </c>
    </row>
    <row r="14" spans="1:6">
      <c r="A14" s="5">
        <v>6</v>
      </c>
      <c r="B14" s="6">
        <v>40544</v>
      </c>
      <c r="C14" s="6">
        <v>40878</v>
      </c>
      <c r="D14" s="5" t="s">
        <v>3184</v>
      </c>
      <c r="E14" s="5" t="s">
        <v>3185</v>
      </c>
      <c r="F14" s="5" t="s">
        <v>3186</v>
      </c>
    </row>
    <row r="15" spans="1:6">
      <c r="A15" s="5">
        <v>6</v>
      </c>
      <c r="B15" s="6">
        <v>40909</v>
      </c>
      <c r="C15" s="6">
        <v>41244</v>
      </c>
      <c r="D15" s="5" t="s">
        <v>3187</v>
      </c>
      <c r="E15" s="5" t="s">
        <v>3188</v>
      </c>
      <c r="F15" s="5" t="s">
        <v>3186</v>
      </c>
    </row>
    <row r="16" spans="1:6">
      <c r="A16" s="5">
        <v>6</v>
      </c>
      <c r="B16" s="6">
        <v>41275</v>
      </c>
      <c r="C16" s="6">
        <v>42644</v>
      </c>
      <c r="D16" s="5" t="s">
        <v>3189</v>
      </c>
      <c r="E16" s="5" t="s">
        <v>3183</v>
      </c>
      <c r="F16" s="5" t="s">
        <v>3182</v>
      </c>
    </row>
    <row r="17" spans="1:6">
      <c r="A17" s="5">
        <v>7</v>
      </c>
      <c r="B17" s="6">
        <v>40118</v>
      </c>
      <c r="C17" s="6">
        <v>42339</v>
      </c>
      <c r="D17" s="5" t="s">
        <v>3190</v>
      </c>
      <c r="E17" s="5" t="s">
        <v>3191</v>
      </c>
      <c r="F17" s="5" t="s">
        <v>3192</v>
      </c>
    </row>
    <row r="18" spans="1:6">
      <c r="A18" s="5">
        <v>7</v>
      </c>
      <c r="B18" s="6">
        <v>38961</v>
      </c>
      <c r="C18" s="6">
        <v>40118</v>
      </c>
      <c r="D18" s="5" t="s">
        <v>3190</v>
      </c>
      <c r="E18" s="5" t="s">
        <v>3193</v>
      </c>
      <c r="F18" s="5" t="s">
        <v>3192</v>
      </c>
    </row>
    <row r="19" spans="1:6">
      <c r="A19" s="5">
        <v>7</v>
      </c>
      <c r="B19" s="6">
        <v>40118</v>
      </c>
      <c r="C19" s="6">
        <v>42339</v>
      </c>
      <c r="D19" s="5" t="s">
        <v>3190</v>
      </c>
      <c r="E19" s="5" t="s">
        <v>3191</v>
      </c>
      <c r="F19" s="5" t="s">
        <v>3192</v>
      </c>
    </row>
    <row r="20" spans="1:6">
      <c r="A20" s="5">
        <v>8</v>
      </c>
      <c r="B20" s="6">
        <v>43009</v>
      </c>
      <c r="C20" s="6">
        <v>43252</v>
      </c>
      <c r="D20" s="5" t="s">
        <v>3194</v>
      </c>
      <c r="E20" s="5" t="s">
        <v>3195</v>
      </c>
      <c r="F20" s="5" t="s">
        <v>3196</v>
      </c>
    </row>
    <row r="21" spans="1:6">
      <c r="A21" s="5">
        <v>8</v>
      </c>
      <c r="B21" s="6">
        <v>42217</v>
      </c>
      <c r="C21" s="6">
        <v>42979</v>
      </c>
      <c r="D21" s="5" t="s">
        <v>3197</v>
      </c>
      <c r="E21" s="5" t="s">
        <v>3198</v>
      </c>
      <c r="F21" s="5" t="s">
        <v>3196</v>
      </c>
    </row>
    <row r="22" spans="1:6">
      <c r="A22" s="5">
        <v>9</v>
      </c>
      <c r="B22" s="6">
        <v>42339</v>
      </c>
      <c r="C22" s="6" t="s">
        <v>3199</v>
      </c>
      <c r="D22" s="5" t="s">
        <v>3200</v>
      </c>
      <c r="E22" s="5" t="s">
        <v>3201</v>
      </c>
      <c r="F22" s="5" t="s">
        <v>3165</v>
      </c>
    </row>
    <row r="23" spans="1:6">
      <c r="A23" s="5">
        <v>9</v>
      </c>
      <c r="B23" s="6">
        <v>37316</v>
      </c>
      <c r="C23" s="6">
        <v>42309</v>
      </c>
      <c r="D23" s="5" t="s">
        <v>3202</v>
      </c>
      <c r="E23" s="5" t="s">
        <v>3203</v>
      </c>
      <c r="F23" s="5" t="s">
        <v>3165</v>
      </c>
    </row>
    <row r="24" spans="1:6">
      <c r="A24" s="5">
        <v>9</v>
      </c>
      <c r="B24" s="6">
        <v>35034</v>
      </c>
      <c r="C24" s="6">
        <v>37288</v>
      </c>
      <c r="D24" s="5" t="s">
        <v>3202</v>
      </c>
      <c r="E24" s="5" t="s">
        <v>3204</v>
      </c>
      <c r="F24" s="5" t="s">
        <v>3205</v>
      </c>
    </row>
    <row r="25" spans="1:6">
      <c r="A25" s="5">
        <v>10</v>
      </c>
      <c r="B25" s="6">
        <v>40544</v>
      </c>
      <c r="C25" s="6">
        <v>42370</v>
      </c>
      <c r="D25" s="5" t="s">
        <v>3190</v>
      </c>
      <c r="E25" s="5" t="s">
        <v>81</v>
      </c>
      <c r="F25" s="5" t="s">
        <v>3206</v>
      </c>
    </row>
    <row r="26" spans="1:6">
      <c r="A26" s="5">
        <v>10</v>
      </c>
      <c r="B26" s="6">
        <v>39845</v>
      </c>
      <c r="C26" s="6">
        <v>40544</v>
      </c>
      <c r="D26" s="5" t="s">
        <v>3190</v>
      </c>
      <c r="E26" s="5" t="s">
        <v>3207</v>
      </c>
      <c r="F26" s="5" t="s">
        <v>3206</v>
      </c>
    </row>
    <row r="27" spans="1:6">
      <c r="A27" s="5">
        <v>11</v>
      </c>
      <c r="B27" s="6">
        <v>36281</v>
      </c>
      <c r="C27" s="6">
        <v>37316</v>
      </c>
      <c r="D27" s="5" t="s">
        <v>3208</v>
      </c>
      <c r="E27" s="5" t="s">
        <v>3209</v>
      </c>
      <c r="F27" s="5" t="s">
        <v>3210</v>
      </c>
    </row>
    <row r="28" spans="1:6">
      <c r="A28" s="5">
        <v>11</v>
      </c>
      <c r="B28" s="6">
        <v>36039</v>
      </c>
      <c r="C28" s="6">
        <v>36161</v>
      </c>
      <c r="D28" s="5" t="s">
        <v>3211</v>
      </c>
      <c r="E28" s="5" t="s">
        <v>3212</v>
      </c>
      <c r="F28" s="5" t="s">
        <v>3213</v>
      </c>
    </row>
    <row r="29" spans="1:6">
      <c r="A29" s="5">
        <v>11</v>
      </c>
      <c r="B29" s="6">
        <v>34790</v>
      </c>
      <c r="C29" s="6">
        <v>35765</v>
      </c>
      <c r="D29" s="5" t="s">
        <v>3214</v>
      </c>
      <c r="E29" s="5" t="s">
        <v>3215</v>
      </c>
      <c r="F29" s="5" t="s">
        <v>3216</v>
      </c>
    </row>
    <row r="30" spans="1:6">
      <c r="A30" s="5">
        <v>12</v>
      </c>
      <c r="B30" s="6">
        <v>42491</v>
      </c>
      <c r="C30" s="6">
        <v>43252</v>
      </c>
      <c r="D30" s="5" t="s">
        <v>3217</v>
      </c>
      <c r="E30" s="5" t="s">
        <v>3218</v>
      </c>
      <c r="F30" s="5" t="s">
        <v>485</v>
      </c>
    </row>
    <row r="31" spans="1:6">
      <c r="A31" s="5">
        <v>12</v>
      </c>
      <c r="B31" s="6">
        <v>43252</v>
      </c>
      <c r="C31" s="6">
        <v>43800</v>
      </c>
      <c r="D31" s="5" t="s">
        <v>3219</v>
      </c>
      <c r="E31" s="5" t="s">
        <v>1935</v>
      </c>
      <c r="F31" s="5" t="s">
        <v>485</v>
      </c>
    </row>
    <row r="32" spans="1:6">
      <c r="A32" s="5">
        <v>12</v>
      </c>
      <c r="B32" s="6">
        <v>43800</v>
      </c>
      <c r="C32" s="6">
        <v>44346</v>
      </c>
      <c r="D32" s="5" t="s">
        <v>3220</v>
      </c>
      <c r="E32" s="5" t="s">
        <v>188</v>
      </c>
      <c r="F32" s="5" t="s">
        <v>485</v>
      </c>
    </row>
    <row r="33" spans="1:6">
      <c r="A33">
        <v>13</v>
      </c>
      <c r="B33" s="7">
        <v>42979</v>
      </c>
      <c r="C33" s="7">
        <v>44075</v>
      </c>
      <c r="D33" t="s">
        <v>3221</v>
      </c>
      <c r="E33" t="s">
        <v>3222</v>
      </c>
    </row>
    <row r="34" spans="1:6">
      <c r="A34">
        <v>13</v>
      </c>
      <c r="B34" s="7">
        <v>44228</v>
      </c>
      <c r="C34" s="7">
        <v>44774</v>
      </c>
      <c r="D34" t="s">
        <v>3223</v>
      </c>
      <c r="E34" t="s">
        <v>3224</v>
      </c>
    </row>
    <row r="35" spans="1:6">
      <c r="A35" s="5">
        <v>14</v>
      </c>
      <c r="B35" s="6">
        <v>43525</v>
      </c>
      <c r="C35" s="6" t="s">
        <v>3225</v>
      </c>
      <c r="D35" s="5" t="s">
        <v>3226</v>
      </c>
      <c r="E35" s="5" t="s">
        <v>3227</v>
      </c>
      <c r="F35" s="5" t="s">
        <v>3228</v>
      </c>
    </row>
    <row r="36" spans="1:6">
      <c r="A36" s="5">
        <v>15</v>
      </c>
      <c r="B36" s="6">
        <v>44652</v>
      </c>
      <c r="C36" s="6">
        <v>44958</v>
      </c>
      <c r="D36" s="5" t="s">
        <v>3200</v>
      </c>
      <c r="E36" s="5" t="s">
        <v>3229</v>
      </c>
      <c r="F36" s="5" t="s">
        <v>3230</v>
      </c>
    </row>
    <row r="37" spans="1:6">
      <c r="A37" s="5">
        <v>15</v>
      </c>
      <c r="B37" s="6">
        <v>43497</v>
      </c>
      <c r="C37" s="6">
        <v>44621</v>
      </c>
      <c r="D37" s="5" t="s">
        <v>3231</v>
      </c>
      <c r="E37" s="5" t="s">
        <v>3232</v>
      </c>
      <c r="F37" s="5" t="s">
        <v>3233</v>
      </c>
    </row>
    <row r="38" spans="1:6">
      <c r="A38" s="5">
        <v>15</v>
      </c>
      <c r="B38" s="6">
        <v>41183</v>
      </c>
      <c r="C38" s="6">
        <v>43497</v>
      </c>
      <c r="D38" s="8" t="s">
        <v>3234</v>
      </c>
      <c r="E38" s="5" t="s">
        <v>3232</v>
      </c>
      <c r="F38" s="5" t="s">
        <v>3233</v>
      </c>
    </row>
    <row r="39" spans="1:6">
      <c r="A39" s="5">
        <v>16</v>
      </c>
      <c r="B39" s="6">
        <v>41730</v>
      </c>
      <c r="C39" s="6">
        <v>42705</v>
      </c>
      <c r="D39" s="5" t="s">
        <v>3235</v>
      </c>
      <c r="E39" s="5" t="s">
        <v>3236</v>
      </c>
      <c r="F39" s="5" t="s">
        <v>3237</v>
      </c>
    </row>
    <row r="40" spans="1:6">
      <c r="A40" s="5">
        <v>16</v>
      </c>
      <c r="B40" s="6">
        <v>40909</v>
      </c>
      <c r="C40" s="6">
        <v>41609</v>
      </c>
      <c r="D40" s="5" t="s">
        <v>3238</v>
      </c>
      <c r="E40" s="5" t="s">
        <v>3239</v>
      </c>
      <c r="F40" s="5" t="s">
        <v>3240</v>
      </c>
    </row>
    <row r="41" spans="1:6">
      <c r="A41" s="5">
        <v>16</v>
      </c>
      <c r="B41" s="6">
        <v>39448</v>
      </c>
      <c r="C41" s="6">
        <v>40878</v>
      </c>
      <c r="D41" s="5" t="s">
        <v>3241</v>
      </c>
      <c r="E41" s="5" t="s">
        <v>3242</v>
      </c>
      <c r="F41" s="5" t="s">
        <v>3243</v>
      </c>
    </row>
    <row r="42" spans="1:6">
      <c r="A42" s="5">
        <v>17</v>
      </c>
      <c r="B42" s="6">
        <v>42948</v>
      </c>
      <c r="C42" s="6">
        <v>43466</v>
      </c>
      <c r="D42" s="5" t="s">
        <v>3244</v>
      </c>
      <c r="E42" s="5" t="s">
        <v>3245</v>
      </c>
      <c r="F42" s="5" t="s">
        <v>3246</v>
      </c>
    </row>
    <row r="43" spans="1:6">
      <c r="A43" s="5">
        <v>17</v>
      </c>
      <c r="B43" s="6">
        <v>41426</v>
      </c>
      <c r="C43" s="6">
        <v>43374</v>
      </c>
      <c r="D43" s="5" t="s">
        <v>3247</v>
      </c>
      <c r="E43" s="5" t="s">
        <v>3247</v>
      </c>
      <c r="F43" s="5" t="s">
        <v>3248</v>
      </c>
    </row>
    <row r="44" spans="1:6">
      <c r="A44" s="5">
        <v>17</v>
      </c>
      <c r="B44" s="6">
        <v>43405</v>
      </c>
      <c r="C44" s="6">
        <v>43739</v>
      </c>
      <c r="D44" s="5" t="s">
        <v>3249</v>
      </c>
      <c r="E44" s="5" t="s">
        <v>3250</v>
      </c>
      <c r="F44" s="5" t="s">
        <v>3248</v>
      </c>
    </row>
    <row r="45" spans="1:6">
      <c r="A45" s="5">
        <v>18</v>
      </c>
      <c r="B45" s="6">
        <v>2017</v>
      </c>
      <c r="C45" s="6">
        <v>2018</v>
      </c>
      <c r="D45" s="5" t="s">
        <v>3251</v>
      </c>
      <c r="E45" s="5" t="s">
        <v>3252</v>
      </c>
      <c r="F45" s="5" t="s">
        <v>3253</v>
      </c>
    </row>
    <row r="46" spans="1:6">
      <c r="A46" s="5">
        <v>19</v>
      </c>
      <c r="B46" s="6">
        <v>42095</v>
      </c>
      <c r="C46" s="6">
        <v>42309</v>
      </c>
      <c r="D46" s="5" t="s">
        <v>3190</v>
      </c>
      <c r="E46" s="5" t="s">
        <v>3254</v>
      </c>
      <c r="F46" s="5" t="s">
        <v>3255</v>
      </c>
    </row>
    <row r="47" spans="1:6">
      <c r="A47" s="5">
        <v>19</v>
      </c>
      <c r="B47" s="6">
        <v>42309</v>
      </c>
      <c r="C47" s="6">
        <v>42614</v>
      </c>
      <c r="D47" s="5" t="s">
        <v>3011</v>
      </c>
      <c r="E47" s="5" t="s">
        <v>3256</v>
      </c>
      <c r="F47" s="5" t="s">
        <v>3255</v>
      </c>
    </row>
    <row r="48" spans="1:6">
      <c r="A48" s="5">
        <v>19</v>
      </c>
      <c r="B48" s="6">
        <v>38961</v>
      </c>
      <c r="C48" s="6">
        <v>42965</v>
      </c>
      <c r="D48" s="5" t="s">
        <v>3257</v>
      </c>
      <c r="E48" s="5" t="s">
        <v>3258</v>
      </c>
      <c r="F48" s="5" t="s">
        <v>3259</v>
      </c>
    </row>
    <row r="49" spans="1:6">
      <c r="A49" s="5">
        <v>20</v>
      </c>
      <c r="B49" s="6">
        <v>43070</v>
      </c>
      <c r="C49" s="6">
        <v>6607</v>
      </c>
      <c r="D49" s="5" t="s">
        <v>3260</v>
      </c>
      <c r="E49" s="5" t="s">
        <v>3261</v>
      </c>
      <c r="F49" s="5" t="s">
        <v>106</v>
      </c>
    </row>
    <row r="50" spans="1:6">
      <c r="A50" s="5">
        <v>20</v>
      </c>
      <c r="B50" s="6">
        <v>42705</v>
      </c>
      <c r="C50" s="6">
        <v>43799</v>
      </c>
      <c r="D50" s="5" t="s">
        <v>3262</v>
      </c>
      <c r="E50" s="5" t="s">
        <v>3263</v>
      </c>
      <c r="F50" s="5" t="s">
        <v>106</v>
      </c>
    </row>
    <row r="51" spans="1:6">
      <c r="A51" s="5">
        <v>20</v>
      </c>
      <c r="B51" s="6">
        <v>42262</v>
      </c>
      <c r="C51" s="6">
        <v>43799</v>
      </c>
      <c r="D51" s="5" t="s">
        <v>3260</v>
      </c>
      <c r="E51" s="5" t="s">
        <v>3264</v>
      </c>
      <c r="F51" s="5" t="s">
        <v>106</v>
      </c>
    </row>
    <row r="52" spans="1:6">
      <c r="A52" s="5">
        <v>22</v>
      </c>
      <c r="B52" s="6">
        <v>41743</v>
      </c>
      <c r="C52" s="6" t="s">
        <v>3265</v>
      </c>
      <c r="D52" s="5" t="s">
        <v>3266</v>
      </c>
      <c r="E52" s="5" t="s">
        <v>81</v>
      </c>
      <c r="F52" s="5" t="s">
        <v>3267</v>
      </c>
    </row>
    <row r="53" spans="1:6">
      <c r="A53" s="5">
        <v>22</v>
      </c>
      <c r="B53" s="6">
        <v>39845</v>
      </c>
      <c r="C53" s="6">
        <v>41742</v>
      </c>
      <c r="D53" s="5" t="s">
        <v>3266</v>
      </c>
      <c r="E53" s="5" t="s">
        <v>3268</v>
      </c>
      <c r="F53" s="5" t="s">
        <v>3268</v>
      </c>
    </row>
    <row r="54" spans="1:6">
      <c r="A54" s="5">
        <v>22</v>
      </c>
      <c r="B54" s="6">
        <v>38749</v>
      </c>
      <c r="C54" s="6">
        <v>39844</v>
      </c>
      <c r="D54" s="5" t="s">
        <v>3269</v>
      </c>
      <c r="E54" s="5" t="s">
        <v>3270</v>
      </c>
      <c r="F54" s="5" t="s">
        <v>3271</v>
      </c>
    </row>
    <row r="55" spans="1:6">
      <c r="A55" s="5">
        <v>24</v>
      </c>
      <c r="B55" s="6">
        <v>44136</v>
      </c>
      <c r="C55" s="6">
        <v>45352</v>
      </c>
      <c r="D55" s="5" t="s">
        <v>3223</v>
      </c>
      <c r="E55" s="5" t="s">
        <v>1893</v>
      </c>
      <c r="F55" s="5" t="s">
        <v>3274</v>
      </c>
    </row>
    <row r="56" spans="1:6">
      <c r="A56" s="5">
        <v>24</v>
      </c>
      <c r="B56" s="6">
        <v>43647</v>
      </c>
      <c r="C56" s="6">
        <v>44136</v>
      </c>
      <c r="D56" s="5" t="s">
        <v>3223</v>
      </c>
      <c r="E56" s="5" t="s">
        <v>3275</v>
      </c>
      <c r="F56" s="5" t="s">
        <v>3274</v>
      </c>
    </row>
    <row r="57" spans="1:6">
      <c r="A57" s="5">
        <v>24</v>
      </c>
      <c r="B57" s="6">
        <v>43405</v>
      </c>
      <c r="C57" s="6">
        <v>43647</v>
      </c>
      <c r="D57" s="5" t="s">
        <v>3223</v>
      </c>
      <c r="E57" s="5" t="s">
        <v>3276</v>
      </c>
      <c r="F57" s="5" t="s">
        <v>3274</v>
      </c>
    </row>
    <row r="58" spans="1:6">
      <c r="A58" s="5">
        <v>25</v>
      </c>
      <c r="B58" s="6">
        <v>42491</v>
      </c>
      <c r="C58" s="6">
        <v>42583</v>
      </c>
      <c r="D58" s="5" t="s">
        <v>3277</v>
      </c>
      <c r="E58" s="5"/>
      <c r="F58" s="5"/>
    </row>
    <row r="59" spans="1:6">
      <c r="A59" s="5">
        <v>25</v>
      </c>
      <c r="B59" s="6">
        <v>39479</v>
      </c>
      <c r="C59" s="6">
        <v>40210</v>
      </c>
      <c r="D59" s="5" t="s">
        <v>3278</v>
      </c>
      <c r="E59" s="5"/>
      <c r="F59" s="5"/>
    </row>
    <row r="60" spans="1:6">
      <c r="A60" s="5">
        <v>25</v>
      </c>
      <c r="B60" s="6">
        <v>39600</v>
      </c>
      <c r="C60" s="6">
        <v>39783</v>
      </c>
      <c r="D60" s="5" t="s">
        <v>3278</v>
      </c>
      <c r="E60" s="5"/>
      <c r="F60" s="5"/>
    </row>
    <row r="61" spans="1:6">
      <c r="A61" s="5">
        <v>26</v>
      </c>
      <c r="B61" s="6">
        <v>36373</v>
      </c>
      <c r="C61" s="6">
        <v>39995</v>
      </c>
      <c r="D61" s="5" t="s">
        <v>3279</v>
      </c>
      <c r="E61" s="5" t="s">
        <v>3280</v>
      </c>
      <c r="F61" s="5" t="s">
        <v>3281</v>
      </c>
    </row>
    <row r="62" spans="1:6">
      <c r="A62" s="5">
        <v>26</v>
      </c>
      <c r="B62" s="6">
        <v>40575</v>
      </c>
      <c r="C62" s="6">
        <v>40664</v>
      </c>
      <c r="D62" s="5" t="s">
        <v>3282</v>
      </c>
      <c r="E62" s="5" t="s">
        <v>3283</v>
      </c>
      <c r="F62" s="5" t="s">
        <v>3284</v>
      </c>
    </row>
    <row r="63" spans="1:6">
      <c r="A63" s="5">
        <v>26</v>
      </c>
      <c r="B63" s="6">
        <v>41791</v>
      </c>
      <c r="C63" s="6">
        <v>41913</v>
      </c>
      <c r="D63" s="5" t="s">
        <v>3285</v>
      </c>
      <c r="E63" s="5" t="s">
        <v>3286</v>
      </c>
      <c r="F63" s="5" t="s">
        <v>3287</v>
      </c>
    </row>
    <row r="64" spans="1:6">
      <c r="A64" s="5">
        <v>27</v>
      </c>
      <c r="B64" s="6">
        <v>41760</v>
      </c>
      <c r="C64" s="6">
        <v>42522</v>
      </c>
      <c r="D64" t="s">
        <v>3288</v>
      </c>
      <c r="E64" t="s">
        <v>3289</v>
      </c>
      <c r="F64" t="s">
        <v>3290</v>
      </c>
    </row>
    <row r="65" spans="1:6">
      <c r="A65" s="5">
        <v>27</v>
      </c>
      <c r="B65" s="6">
        <v>42522</v>
      </c>
      <c r="C65" s="6">
        <v>42856</v>
      </c>
      <c r="D65" t="s">
        <v>3288</v>
      </c>
      <c r="E65" t="s">
        <v>3291</v>
      </c>
      <c r="F65" t="s">
        <v>3290</v>
      </c>
    </row>
    <row r="66" spans="1:6">
      <c r="A66" s="5">
        <v>27</v>
      </c>
      <c r="B66" s="6">
        <v>42856</v>
      </c>
      <c r="C66" s="6">
        <v>42917</v>
      </c>
      <c r="D66" t="s">
        <v>3288</v>
      </c>
      <c r="E66" t="s">
        <v>3292</v>
      </c>
      <c r="F66" t="s">
        <v>3290</v>
      </c>
    </row>
    <row r="67" spans="1:6">
      <c r="A67" s="5">
        <v>28</v>
      </c>
      <c r="B67" s="6">
        <v>43009</v>
      </c>
      <c r="C67" s="6">
        <v>43313</v>
      </c>
      <c r="D67" s="5" t="s">
        <v>3223</v>
      </c>
      <c r="E67" s="5" t="s">
        <v>3293</v>
      </c>
      <c r="F67" s="5" t="s">
        <v>3196</v>
      </c>
    </row>
    <row r="68" spans="1:6">
      <c r="A68" s="5">
        <v>28</v>
      </c>
      <c r="B68" s="6">
        <v>43313</v>
      </c>
      <c r="C68" s="6">
        <v>43800</v>
      </c>
      <c r="D68" s="5" t="s">
        <v>3223</v>
      </c>
      <c r="E68" s="5" t="s">
        <v>3294</v>
      </c>
      <c r="F68" s="5" t="s">
        <v>3196</v>
      </c>
    </row>
    <row r="69" spans="1:6">
      <c r="A69" s="5">
        <v>28</v>
      </c>
      <c r="B69" s="6">
        <v>43800</v>
      </c>
      <c r="C69" s="6">
        <v>44743</v>
      </c>
      <c r="D69" s="5" t="s">
        <v>3223</v>
      </c>
      <c r="E69" s="5" t="s">
        <v>3295</v>
      </c>
      <c r="F69" s="5" t="s">
        <v>3272</v>
      </c>
    </row>
    <row r="70" spans="1:6">
      <c r="A70" s="5">
        <v>30</v>
      </c>
      <c r="B70" s="6">
        <v>43252</v>
      </c>
      <c r="C70" s="6">
        <v>43800</v>
      </c>
      <c r="D70" s="5" t="s">
        <v>3296</v>
      </c>
      <c r="E70" s="5" t="s">
        <v>3297</v>
      </c>
      <c r="F70" s="5" t="s">
        <v>3298</v>
      </c>
    </row>
    <row r="71" spans="1:6">
      <c r="A71" s="5">
        <v>30</v>
      </c>
      <c r="B71" s="6">
        <v>43800</v>
      </c>
      <c r="C71" s="6">
        <v>45352</v>
      </c>
      <c r="D71" s="5" t="s">
        <v>3296</v>
      </c>
      <c r="E71" s="5" t="s">
        <v>3299</v>
      </c>
      <c r="F71" s="5" t="s">
        <v>3298</v>
      </c>
    </row>
    <row r="72" spans="1:6">
      <c r="A72" s="5">
        <v>31</v>
      </c>
      <c r="B72" s="6">
        <v>43313</v>
      </c>
      <c r="C72" s="6">
        <v>43709</v>
      </c>
      <c r="D72" s="5" t="s">
        <v>3300</v>
      </c>
      <c r="E72" s="5" t="s">
        <v>3301</v>
      </c>
      <c r="F72" s="5" t="s">
        <v>3302</v>
      </c>
    </row>
    <row r="73" spans="1:6">
      <c r="A73" s="5">
        <v>31</v>
      </c>
      <c r="B73" s="6">
        <v>43132</v>
      </c>
      <c r="C73" s="6">
        <v>43282</v>
      </c>
      <c r="D73" s="5" t="s">
        <v>3303</v>
      </c>
      <c r="E73" s="5" t="s">
        <v>3304</v>
      </c>
      <c r="F73" s="5" t="s">
        <v>3305</v>
      </c>
    </row>
    <row r="74" spans="1:6">
      <c r="A74" s="5">
        <v>31</v>
      </c>
      <c r="B74" s="6">
        <v>42217</v>
      </c>
      <c r="C74" s="6">
        <v>42856</v>
      </c>
      <c r="D74" s="5" t="s">
        <v>3306</v>
      </c>
      <c r="E74" s="5" t="s">
        <v>3307</v>
      </c>
      <c r="F74" s="5" t="s">
        <v>3308</v>
      </c>
    </row>
    <row r="75" spans="1:6">
      <c r="A75" s="5">
        <v>32</v>
      </c>
      <c r="B75" s="6">
        <v>42948</v>
      </c>
      <c r="C75" s="6">
        <v>43221</v>
      </c>
      <c r="D75" s="5" t="s">
        <v>3309</v>
      </c>
      <c r="E75" s="5" t="s">
        <v>3310</v>
      </c>
      <c r="F75" s="5" t="s">
        <v>3311</v>
      </c>
    </row>
    <row r="76" spans="1:6">
      <c r="A76" s="5">
        <v>32</v>
      </c>
      <c r="B76" s="6">
        <v>42401</v>
      </c>
      <c r="C76" s="6">
        <v>42917</v>
      </c>
      <c r="D76" s="5" t="s">
        <v>3288</v>
      </c>
      <c r="E76" s="5" t="s">
        <v>3312</v>
      </c>
      <c r="F76" s="5" t="s">
        <v>3313</v>
      </c>
    </row>
    <row r="77" spans="1:6">
      <c r="A77" s="5">
        <v>32</v>
      </c>
      <c r="B77" s="6">
        <v>41579</v>
      </c>
      <c r="C77" s="6">
        <v>42401</v>
      </c>
      <c r="D77" s="5" t="s">
        <v>3314</v>
      </c>
      <c r="E77" s="5" t="s">
        <v>3315</v>
      </c>
      <c r="F77" s="5" t="s">
        <v>3313</v>
      </c>
    </row>
    <row r="78" spans="1:6">
      <c r="A78" s="5">
        <v>33</v>
      </c>
      <c r="B78" s="6">
        <v>43160</v>
      </c>
      <c r="C78" s="6">
        <v>44986</v>
      </c>
      <c r="D78" t="s">
        <v>3316</v>
      </c>
      <c r="E78" t="s">
        <v>3317</v>
      </c>
      <c r="F78" t="s">
        <v>3318</v>
      </c>
    </row>
    <row r="79" spans="1:6">
      <c r="A79" s="5">
        <v>33</v>
      </c>
      <c r="B79" s="6">
        <v>43132</v>
      </c>
      <c r="C79" s="6">
        <v>43160</v>
      </c>
      <c r="D79" t="s">
        <v>3319</v>
      </c>
      <c r="E79" t="s">
        <v>3320</v>
      </c>
      <c r="F79" t="s">
        <v>3318</v>
      </c>
    </row>
    <row r="80" spans="1:6">
      <c r="A80" s="5">
        <v>33</v>
      </c>
      <c r="B80" s="6">
        <v>42309</v>
      </c>
      <c r="C80" s="6">
        <v>43132</v>
      </c>
      <c r="D80" t="s">
        <v>3321</v>
      </c>
      <c r="E80" t="s">
        <v>3320</v>
      </c>
      <c r="F80" t="s">
        <v>3318</v>
      </c>
    </row>
    <row r="81" spans="1:10">
      <c r="A81">
        <v>34</v>
      </c>
      <c r="B81" s="6">
        <v>41609</v>
      </c>
      <c r="C81" s="6">
        <v>42705</v>
      </c>
      <c r="D81" s="5" t="s">
        <v>3322</v>
      </c>
      <c r="E81" s="5" t="s">
        <v>3323</v>
      </c>
      <c r="F81" s="5" t="s">
        <v>3324</v>
      </c>
    </row>
    <row r="82" spans="1:10">
      <c r="A82">
        <v>34</v>
      </c>
      <c r="B82" s="6">
        <v>43070</v>
      </c>
      <c r="C82" s="6">
        <v>43435</v>
      </c>
      <c r="D82" s="5" t="s">
        <v>3322</v>
      </c>
      <c r="E82" s="5" t="s">
        <v>3323</v>
      </c>
      <c r="F82" s="5" t="s">
        <v>3324</v>
      </c>
    </row>
    <row r="83" spans="1:10">
      <c r="A83">
        <v>34</v>
      </c>
      <c r="B83" s="6">
        <v>43739</v>
      </c>
      <c r="C83" s="6">
        <v>44075</v>
      </c>
      <c r="D83" s="5" t="s">
        <v>3288</v>
      </c>
      <c r="E83" s="5" t="s">
        <v>3325</v>
      </c>
      <c r="F83" s="5" t="s">
        <v>3326</v>
      </c>
    </row>
    <row r="84" spans="1:10">
      <c r="A84" s="5">
        <v>35</v>
      </c>
      <c r="B84" s="6">
        <v>42095</v>
      </c>
      <c r="C84" s="6">
        <v>42309</v>
      </c>
      <c r="D84" s="5" t="s">
        <v>3327</v>
      </c>
      <c r="E84" s="5" t="s">
        <v>3179</v>
      </c>
      <c r="F84" s="5" t="s">
        <v>3328</v>
      </c>
    </row>
    <row r="85" spans="1:10">
      <c r="A85" s="5">
        <v>35</v>
      </c>
      <c r="B85" s="6">
        <v>42309</v>
      </c>
      <c r="C85" s="6">
        <v>43313</v>
      </c>
      <c r="D85" s="5" t="s">
        <v>3327</v>
      </c>
      <c r="E85" s="5" t="s">
        <v>3329</v>
      </c>
      <c r="F85" s="5" t="s">
        <v>3328</v>
      </c>
    </row>
    <row r="86" spans="1:10">
      <c r="A86" s="5">
        <v>35</v>
      </c>
      <c r="B86" s="6">
        <v>43313</v>
      </c>
      <c r="C86" s="6">
        <v>43617</v>
      </c>
      <c r="D86" s="5" t="s">
        <v>3327</v>
      </c>
      <c r="E86" s="5" t="s">
        <v>1181</v>
      </c>
      <c r="F86" s="5" t="s">
        <v>3330</v>
      </c>
    </row>
    <row r="87" spans="1:10">
      <c r="A87" s="5">
        <v>35</v>
      </c>
      <c r="B87" s="6">
        <v>43586</v>
      </c>
      <c r="C87" s="6">
        <v>43800</v>
      </c>
      <c r="D87" s="5" t="s">
        <v>3331</v>
      </c>
      <c r="E87" s="5" t="s">
        <v>3332</v>
      </c>
      <c r="F87" s="5" t="s">
        <v>485</v>
      </c>
    </row>
    <row r="88" spans="1:10">
      <c r="A88" s="5">
        <v>35</v>
      </c>
      <c r="B88" s="6">
        <v>43344</v>
      </c>
      <c r="C88" s="6">
        <v>43586</v>
      </c>
      <c r="D88" s="5" t="s">
        <v>3333</v>
      </c>
      <c r="E88" s="5" t="s">
        <v>3334</v>
      </c>
      <c r="F88" s="5" t="s">
        <v>3335</v>
      </c>
    </row>
    <row r="89" spans="1:10">
      <c r="A89" s="5">
        <v>35</v>
      </c>
      <c r="B89" s="6">
        <v>42583</v>
      </c>
      <c r="C89" s="6">
        <v>43040</v>
      </c>
      <c r="D89" s="5" t="s">
        <v>3336</v>
      </c>
      <c r="E89" s="5" t="s">
        <v>3332</v>
      </c>
      <c r="F89" s="5" t="s">
        <v>485</v>
      </c>
    </row>
    <row r="90" spans="1:10">
      <c r="A90" s="5">
        <v>36</v>
      </c>
      <c r="B90" s="6">
        <v>40725</v>
      </c>
      <c r="C90" s="6">
        <v>42491</v>
      </c>
      <c r="D90" s="5" t="s">
        <v>3223</v>
      </c>
      <c r="E90" s="5" t="s">
        <v>3337</v>
      </c>
      <c r="F90" s="5" t="s">
        <v>3338</v>
      </c>
    </row>
    <row r="91" spans="1:10">
      <c r="A91" s="5">
        <v>36</v>
      </c>
      <c r="B91" s="6">
        <v>40483</v>
      </c>
      <c r="C91" s="6">
        <v>40725</v>
      </c>
      <c r="D91" s="5" t="s">
        <v>3339</v>
      </c>
      <c r="E91" s="5" t="s">
        <v>3340</v>
      </c>
      <c r="F91" s="5" t="s">
        <v>3338</v>
      </c>
    </row>
    <row r="92" spans="1:10">
      <c r="A92" s="5">
        <v>36</v>
      </c>
      <c r="B92" s="6">
        <v>40087</v>
      </c>
      <c r="C92" s="6">
        <v>40483</v>
      </c>
      <c r="D92" s="5" t="s">
        <v>3339</v>
      </c>
      <c r="E92" s="5" t="s">
        <v>3341</v>
      </c>
      <c r="F92" s="5" t="s">
        <v>3342</v>
      </c>
    </row>
    <row r="93" spans="1:10">
      <c r="A93" s="5">
        <v>37</v>
      </c>
      <c r="B93" s="6">
        <v>45170</v>
      </c>
      <c r="C93" s="6">
        <v>45597</v>
      </c>
      <c r="D93" s="5" t="s">
        <v>3288</v>
      </c>
      <c r="E93" s="5" t="s">
        <v>5932</v>
      </c>
      <c r="F93" s="5" t="s">
        <v>5933</v>
      </c>
      <c r="G93" s="6"/>
      <c r="H93" s="6"/>
      <c r="I93" s="5"/>
      <c r="J93" s="5"/>
    </row>
    <row r="94" spans="1:10">
      <c r="A94" s="5">
        <v>37</v>
      </c>
      <c r="B94" s="6">
        <v>43739</v>
      </c>
      <c r="C94" s="6">
        <v>45108</v>
      </c>
      <c r="D94" s="5" t="s">
        <v>3288</v>
      </c>
      <c r="E94" s="5" t="s">
        <v>5934</v>
      </c>
      <c r="F94" s="5" t="s">
        <v>5935</v>
      </c>
      <c r="G94" s="6"/>
      <c r="H94" s="6"/>
      <c r="I94" s="5"/>
      <c r="J94" s="5"/>
    </row>
    <row r="95" spans="1:10" s="17" customFormat="1">
      <c r="A95" s="5">
        <v>37</v>
      </c>
      <c r="B95" s="6">
        <v>43132</v>
      </c>
      <c r="C95" s="6">
        <v>43739</v>
      </c>
      <c r="D95" s="5" t="s">
        <v>5936</v>
      </c>
      <c r="E95" s="5" t="s">
        <v>5937</v>
      </c>
      <c r="F95" s="5" t="s">
        <v>5938</v>
      </c>
      <c r="G95" s="6"/>
      <c r="H95" s="6"/>
      <c r="I95" s="5"/>
      <c r="J95" s="5"/>
    </row>
    <row r="96" spans="1:10">
      <c r="A96" s="5">
        <v>38</v>
      </c>
      <c r="B96" s="6">
        <v>42736</v>
      </c>
      <c r="C96" s="6">
        <v>44105</v>
      </c>
      <c r="D96" s="5" t="s">
        <v>3344</v>
      </c>
      <c r="E96" s="5" t="s">
        <v>3345</v>
      </c>
      <c r="F96" s="5" t="s">
        <v>3346</v>
      </c>
    </row>
    <row r="97" spans="1:6">
      <c r="A97" s="5">
        <v>38</v>
      </c>
      <c r="B97" s="6">
        <v>42370</v>
      </c>
      <c r="C97" s="6">
        <v>42675</v>
      </c>
      <c r="D97" s="5" t="s">
        <v>3347</v>
      </c>
      <c r="E97" s="5" t="s">
        <v>3348</v>
      </c>
      <c r="F97" s="5" t="s">
        <v>3349</v>
      </c>
    </row>
    <row r="98" spans="1:6">
      <c r="A98" s="5">
        <v>38</v>
      </c>
      <c r="B98" s="6">
        <v>42186</v>
      </c>
      <c r="C98" s="6">
        <v>42339</v>
      </c>
      <c r="D98" s="5" t="s">
        <v>3350</v>
      </c>
      <c r="E98" s="5" t="s">
        <v>3351</v>
      </c>
      <c r="F98" s="5" t="s">
        <v>3349</v>
      </c>
    </row>
    <row r="99" spans="1:6">
      <c r="A99" s="5">
        <v>39</v>
      </c>
      <c r="B99" s="6">
        <v>40695</v>
      </c>
      <c r="C99" s="6">
        <v>41699</v>
      </c>
      <c r="D99" s="5" t="s">
        <v>3352</v>
      </c>
      <c r="E99" s="5" t="s">
        <v>3353</v>
      </c>
      <c r="F99" s="5" t="s">
        <v>3354</v>
      </c>
    </row>
    <row r="100" spans="1:6">
      <c r="A100" s="5">
        <v>39</v>
      </c>
      <c r="B100" s="6">
        <v>41699</v>
      </c>
      <c r="C100" s="6">
        <v>42125</v>
      </c>
      <c r="D100" s="5" t="s">
        <v>3355</v>
      </c>
      <c r="E100" s="5" t="s">
        <v>3356</v>
      </c>
      <c r="F100" s="5" t="s">
        <v>3354</v>
      </c>
    </row>
    <row r="101" spans="1:6">
      <c r="A101" s="5">
        <v>40</v>
      </c>
      <c r="B101" s="6">
        <v>43374</v>
      </c>
      <c r="C101" s="6">
        <v>43800</v>
      </c>
      <c r="D101" s="5" t="s">
        <v>3288</v>
      </c>
      <c r="E101" s="5" t="s">
        <v>3357</v>
      </c>
      <c r="F101" s="5" t="s">
        <v>485</v>
      </c>
    </row>
    <row r="102" spans="1:6">
      <c r="A102" s="5">
        <v>40</v>
      </c>
      <c r="B102" s="6">
        <v>42826</v>
      </c>
      <c r="C102" s="6">
        <v>43374</v>
      </c>
      <c r="D102" s="5" t="s">
        <v>3288</v>
      </c>
      <c r="E102" s="5" t="s">
        <v>3358</v>
      </c>
      <c r="F102" s="5" t="s">
        <v>485</v>
      </c>
    </row>
    <row r="103" spans="1:6">
      <c r="A103" s="5">
        <v>41</v>
      </c>
      <c r="B103" s="6">
        <v>44348</v>
      </c>
      <c r="C103" s="6">
        <v>44986</v>
      </c>
      <c r="D103" t="s">
        <v>3359</v>
      </c>
      <c r="E103" t="s">
        <v>3360</v>
      </c>
      <c r="F103" t="s">
        <v>3361</v>
      </c>
    </row>
    <row r="104" spans="1:6">
      <c r="A104" s="5">
        <v>41</v>
      </c>
      <c r="B104" s="6">
        <v>44986</v>
      </c>
      <c r="C104" s="6">
        <v>45047</v>
      </c>
      <c r="D104" t="s">
        <v>3362</v>
      </c>
      <c r="E104" t="s">
        <v>3363</v>
      </c>
      <c r="F104" t="s">
        <v>3361</v>
      </c>
    </row>
    <row r="105" spans="1:6">
      <c r="A105" s="5">
        <v>42</v>
      </c>
      <c r="B105" s="6">
        <v>41609</v>
      </c>
      <c r="C105" s="6">
        <v>41944</v>
      </c>
      <c r="D105" s="5" t="s">
        <v>3223</v>
      </c>
      <c r="E105" s="5" t="s">
        <v>3364</v>
      </c>
      <c r="F105" s="5" t="s">
        <v>106</v>
      </c>
    </row>
    <row r="106" spans="1:6">
      <c r="A106" s="5">
        <v>42</v>
      </c>
      <c r="B106" s="6">
        <v>42491</v>
      </c>
      <c r="C106" s="6">
        <v>42522</v>
      </c>
      <c r="D106" s="5" t="s">
        <v>3223</v>
      </c>
      <c r="E106" s="5" t="s">
        <v>3365</v>
      </c>
      <c r="F106" s="5" t="s">
        <v>106</v>
      </c>
    </row>
    <row r="107" spans="1:6">
      <c r="A107" s="5">
        <v>42</v>
      </c>
      <c r="B107" s="6">
        <v>42522</v>
      </c>
      <c r="C107" s="6">
        <v>42522</v>
      </c>
      <c r="D107" s="5" t="s">
        <v>3223</v>
      </c>
      <c r="E107" s="5" t="s">
        <v>3366</v>
      </c>
      <c r="F107" s="5" t="s">
        <v>106</v>
      </c>
    </row>
    <row r="108" spans="1:6">
      <c r="A108" s="5">
        <v>43</v>
      </c>
      <c r="B108" s="6">
        <v>44378</v>
      </c>
      <c r="C108" s="6">
        <v>45352</v>
      </c>
      <c r="D108" s="5" t="s">
        <v>3367</v>
      </c>
      <c r="E108" s="5" t="s">
        <v>1181</v>
      </c>
      <c r="F108" s="5" t="s">
        <v>3368</v>
      </c>
    </row>
    <row r="109" spans="1:6">
      <c r="A109" s="5">
        <v>43</v>
      </c>
      <c r="B109" s="6">
        <v>44378</v>
      </c>
      <c r="C109" s="6">
        <v>44075</v>
      </c>
      <c r="D109" s="5" t="s">
        <v>3369</v>
      </c>
      <c r="E109" s="5" t="s">
        <v>3370</v>
      </c>
      <c r="F109" s="5" t="s">
        <v>3368</v>
      </c>
    </row>
    <row r="110" spans="1:6">
      <c r="A110" s="5">
        <v>43</v>
      </c>
      <c r="B110" s="6">
        <v>42491</v>
      </c>
      <c r="C110" s="6">
        <v>44075</v>
      </c>
      <c r="D110" s="5" t="s">
        <v>3371</v>
      </c>
      <c r="E110" s="5" t="s">
        <v>3372</v>
      </c>
      <c r="F110" s="5" t="s">
        <v>3373</v>
      </c>
    </row>
    <row r="111" spans="1:6">
      <c r="A111" s="5">
        <v>44</v>
      </c>
      <c r="B111" s="6">
        <v>36526</v>
      </c>
      <c r="C111" s="6">
        <v>38322</v>
      </c>
      <c r="D111" s="5" t="s">
        <v>3374</v>
      </c>
      <c r="E111" s="5" t="s">
        <v>3375</v>
      </c>
      <c r="F111" s="5" t="s">
        <v>3376</v>
      </c>
    </row>
    <row r="112" spans="1:6">
      <c r="A112" s="5">
        <v>44</v>
      </c>
      <c r="B112" s="6">
        <v>34943</v>
      </c>
      <c r="C112" s="6">
        <v>42705</v>
      </c>
      <c r="D112" s="5" t="s">
        <v>3377</v>
      </c>
      <c r="E112" s="5" t="s">
        <v>3378</v>
      </c>
      <c r="F112" s="5" t="s">
        <v>3379</v>
      </c>
    </row>
    <row r="113" spans="1:6">
      <c r="A113" s="5">
        <v>44</v>
      </c>
      <c r="B113" s="6">
        <v>40422</v>
      </c>
      <c r="C113" s="6">
        <v>41821</v>
      </c>
      <c r="D113" s="5" t="s">
        <v>3380</v>
      </c>
      <c r="E113" s="5" t="s">
        <v>3381</v>
      </c>
      <c r="F113" s="5" t="s">
        <v>3381</v>
      </c>
    </row>
    <row r="114" spans="1:6">
      <c r="A114" s="5">
        <v>44</v>
      </c>
      <c r="B114" s="6">
        <v>42614</v>
      </c>
      <c r="C114" s="6">
        <v>42979</v>
      </c>
      <c r="D114" s="5" t="s">
        <v>3382</v>
      </c>
      <c r="E114" s="5" t="s">
        <v>3383</v>
      </c>
      <c r="F114" s="5" t="s">
        <v>3384</v>
      </c>
    </row>
    <row r="115" spans="1:6">
      <c r="A115" s="5">
        <v>45</v>
      </c>
      <c r="B115" s="6">
        <v>40238</v>
      </c>
      <c r="C115" s="6">
        <v>42309</v>
      </c>
      <c r="D115" s="5" t="s">
        <v>3223</v>
      </c>
      <c r="E115" s="5" t="s">
        <v>3385</v>
      </c>
      <c r="F115" s="5" t="s">
        <v>3196</v>
      </c>
    </row>
    <row r="116" spans="1:6">
      <c r="A116" s="5">
        <v>45</v>
      </c>
      <c r="B116" s="6">
        <v>40087</v>
      </c>
      <c r="C116" s="6">
        <v>40238</v>
      </c>
      <c r="D116" s="5" t="s">
        <v>3223</v>
      </c>
      <c r="E116" s="5" t="s">
        <v>3386</v>
      </c>
      <c r="F116" s="5" t="s">
        <v>106</v>
      </c>
    </row>
    <row r="117" spans="1:6">
      <c r="A117" s="5">
        <v>46</v>
      </c>
      <c r="B117" s="6">
        <v>42064</v>
      </c>
      <c r="C117" s="6">
        <v>42522</v>
      </c>
      <c r="D117" s="5" t="s">
        <v>3382</v>
      </c>
      <c r="E117" s="5" t="s">
        <v>3387</v>
      </c>
      <c r="F117" s="5" t="s">
        <v>3388</v>
      </c>
    </row>
    <row r="118" spans="1:6">
      <c r="A118" s="5">
        <v>46</v>
      </c>
      <c r="B118" s="6">
        <v>39845</v>
      </c>
      <c r="C118" s="6">
        <v>42064</v>
      </c>
      <c r="D118" s="5" t="s">
        <v>3389</v>
      </c>
      <c r="E118" s="5" t="s">
        <v>3390</v>
      </c>
      <c r="F118" s="5" t="s">
        <v>106</v>
      </c>
    </row>
    <row r="119" spans="1:6">
      <c r="A119" s="5">
        <v>47</v>
      </c>
      <c r="B119" s="6">
        <v>40940</v>
      </c>
      <c r="C119" s="6">
        <v>41671</v>
      </c>
      <c r="D119" s="5" t="s">
        <v>3391</v>
      </c>
      <c r="E119" s="5" t="s">
        <v>3392</v>
      </c>
      <c r="F119" s="5" t="s">
        <v>3393</v>
      </c>
    </row>
    <row r="120" spans="1:6">
      <c r="A120" s="5">
        <v>47</v>
      </c>
      <c r="B120" s="6">
        <v>39873</v>
      </c>
      <c r="C120" s="6">
        <v>40909</v>
      </c>
      <c r="D120" s="5" t="s">
        <v>3389</v>
      </c>
      <c r="E120" s="5" t="s">
        <v>3394</v>
      </c>
      <c r="F120" s="5" t="s">
        <v>3393</v>
      </c>
    </row>
    <row r="121" spans="1:6">
      <c r="A121" s="5">
        <v>48</v>
      </c>
      <c r="B121" s="6">
        <v>34820</v>
      </c>
      <c r="C121" s="6">
        <v>35004</v>
      </c>
      <c r="D121" s="5" t="s">
        <v>3382</v>
      </c>
      <c r="E121" s="5" t="s">
        <v>3395</v>
      </c>
      <c r="F121" s="5" t="s">
        <v>106</v>
      </c>
    </row>
    <row r="122" spans="1:6">
      <c r="A122" s="5">
        <v>48</v>
      </c>
      <c r="B122" s="6">
        <v>34516</v>
      </c>
      <c r="C122" s="6">
        <v>34820</v>
      </c>
      <c r="D122" s="5" t="s">
        <v>3396</v>
      </c>
      <c r="E122" s="5" t="s">
        <v>3397</v>
      </c>
      <c r="F122" s="5" t="s">
        <v>106</v>
      </c>
    </row>
    <row r="123" spans="1:6">
      <c r="A123" s="5">
        <v>48</v>
      </c>
      <c r="B123" s="6">
        <v>32874</v>
      </c>
      <c r="C123" s="6">
        <v>34001</v>
      </c>
      <c r="D123" s="5" t="s">
        <v>3398</v>
      </c>
      <c r="E123" s="5" t="s">
        <v>3397</v>
      </c>
      <c r="F123" s="5" t="s">
        <v>106</v>
      </c>
    </row>
    <row r="124" spans="1:6">
      <c r="A124" s="5">
        <v>49</v>
      </c>
      <c r="B124" s="6">
        <v>42095</v>
      </c>
      <c r="C124" s="6">
        <v>42491</v>
      </c>
      <c r="D124" s="5" t="s">
        <v>3223</v>
      </c>
      <c r="E124" s="5" t="s">
        <v>166</v>
      </c>
      <c r="F124" s="5" t="s">
        <v>3196</v>
      </c>
    </row>
    <row r="125" spans="1:6">
      <c r="A125" s="5">
        <v>49</v>
      </c>
      <c r="B125" s="6">
        <v>34243</v>
      </c>
      <c r="C125" s="6">
        <v>42095</v>
      </c>
      <c r="D125" s="5" t="s">
        <v>3399</v>
      </c>
      <c r="E125" s="5" t="s">
        <v>3400</v>
      </c>
      <c r="F125" s="5" t="s">
        <v>3196</v>
      </c>
    </row>
    <row r="126" spans="1:6">
      <c r="A126" s="5">
        <v>49</v>
      </c>
      <c r="B126" s="6">
        <v>33420</v>
      </c>
      <c r="C126" s="6">
        <v>34060</v>
      </c>
      <c r="D126" s="5" t="s">
        <v>3401</v>
      </c>
      <c r="E126" s="5" t="s">
        <v>3400</v>
      </c>
      <c r="F126" s="5" t="s">
        <v>3196</v>
      </c>
    </row>
    <row r="127" spans="1:6">
      <c r="A127" s="5">
        <v>50</v>
      </c>
      <c r="B127" s="6">
        <v>39965</v>
      </c>
      <c r="C127" s="6">
        <v>42036</v>
      </c>
      <c r="D127" s="5" t="s">
        <v>3402</v>
      </c>
      <c r="E127" s="5" t="s">
        <v>3403</v>
      </c>
      <c r="F127" s="5" t="s">
        <v>3404</v>
      </c>
    </row>
    <row r="128" spans="1:6">
      <c r="A128" s="5">
        <v>50</v>
      </c>
      <c r="B128" s="6">
        <v>42036</v>
      </c>
      <c r="C128" s="6">
        <v>44136</v>
      </c>
      <c r="D128" s="5" t="s">
        <v>3382</v>
      </c>
      <c r="E128" s="5" t="s">
        <v>3405</v>
      </c>
      <c r="F128" s="5" t="s">
        <v>3404</v>
      </c>
    </row>
    <row r="129" spans="1:6">
      <c r="A129" s="5">
        <v>50</v>
      </c>
      <c r="B129" s="6">
        <v>44166</v>
      </c>
      <c r="C129" s="6">
        <v>45352</v>
      </c>
      <c r="D129" s="5" t="s">
        <v>3382</v>
      </c>
      <c r="E129" s="5" t="s">
        <v>3406</v>
      </c>
      <c r="F129" s="5" t="s">
        <v>3407</v>
      </c>
    </row>
    <row r="130" spans="1:6">
      <c r="A130">
        <v>51</v>
      </c>
      <c r="B130" s="7">
        <v>42005</v>
      </c>
      <c r="C130" s="7">
        <v>42736</v>
      </c>
      <c r="D130" t="s">
        <v>3408</v>
      </c>
      <c r="E130" t="s">
        <v>3409</v>
      </c>
    </row>
    <row r="131" spans="1:6">
      <c r="A131">
        <v>51</v>
      </c>
      <c r="B131" s="7">
        <v>42737</v>
      </c>
      <c r="C131" s="7">
        <v>44157</v>
      </c>
      <c r="D131" t="s">
        <v>3410</v>
      </c>
      <c r="E131" t="s">
        <v>3411</v>
      </c>
    </row>
    <row r="132" spans="1:6">
      <c r="A132">
        <v>51</v>
      </c>
      <c r="B132" s="7">
        <v>44158</v>
      </c>
      <c r="C132" s="7">
        <v>45113</v>
      </c>
      <c r="D132" t="s">
        <v>3223</v>
      </c>
      <c r="E132" t="s">
        <v>3412</v>
      </c>
      <c r="F132" t="s">
        <v>3413</v>
      </c>
    </row>
    <row r="133" spans="1:6">
      <c r="A133" s="5">
        <v>52</v>
      </c>
      <c r="B133" s="6">
        <v>39661</v>
      </c>
      <c r="C133" s="6">
        <v>42705</v>
      </c>
      <c r="D133" t="s">
        <v>3414</v>
      </c>
      <c r="E133" t="s">
        <v>3415</v>
      </c>
      <c r="F133" t="s">
        <v>3416</v>
      </c>
    </row>
    <row r="134" spans="1:6">
      <c r="A134" s="5">
        <v>52</v>
      </c>
      <c r="B134" s="6">
        <v>42887</v>
      </c>
      <c r="C134" s="6">
        <v>43435</v>
      </c>
      <c r="D134" t="s">
        <v>3417</v>
      </c>
      <c r="E134" t="s">
        <v>3418</v>
      </c>
      <c r="F134" t="s">
        <v>3419</v>
      </c>
    </row>
    <row r="135" spans="1:6">
      <c r="A135" s="5">
        <v>52</v>
      </c>
      <c r="B135" s="6">
        <v>43770</v>
      </c>
      <c r="C135" s="6">
        <v>43922</v>
      </c>
      <c r="D135" t="s">
        <v>3420</v>
      </c>
      <c r="E135" t="s">
        <v>3421</v>
      </c>
      <c r="F135" t="s">
        <v>3422</v>
      </c>
    </row>
    <row r="136" spans="1:6">
      <c r="A136" s="5">
        <v>53</v>
      </c>
      <c r="B136" s="6">
        <v>41640</v>
      </c>
      <c r="C136" s="6">
        <v>42309</v>
      </c>
      <c r="D136" s="5" t="s">
        <v>3423</v>
      </c>
      <c r="E136" s="5" t="s">
        <v>3424</v>
      </c>
      <c r="F136" s="5" t="s">
        <v>3425</v>
      </c>
    </row>
    <row r="137" spans="1:6">
      <c r="A137" s="5">
        <v>53</v>
      </c>
      <c r="B137" s="6">
        <v>41122</v>
      </c>
      <c r="C137" s="6">
        <v>41640</v>
      </c>
      <c r="D137" s="5" t="s">
        <v>3426</v>
      </c>
      <c r="E137" s="5" t="s">
        <v>3427</v>
      </c>
      <c r="F137" s="5" t="s">
        <v>3425</v>
      </c>
    </row>
    <row r="138" spans="1:6">
      <c r="A138" s="5">
        <v>54</v>
      </c>
      <c r="B138" s="6">
        <v>2013</v>
      </c>
      <c r="C138" s="6">
        <v>2016</v>
      </c>
      <c r="D138" s="5" t="s">
        <v>3249</v>
      </c>
      <c r="E138" s="5" t="s">
        <v>3428</v>
      </c>
      <c r="F138" s="5" t="s">
        <v>3429</v>
      </c>
    </row>
    <row r="139" spans="1:6">
      <c r="A139" s="5">
        <v>54</v>
      </c>
      <c r="B139" s="6">
        <v>2011</v>
      </c>
      <c r="C139" s="6">
        <v>2012</v>
      </c>
      <c r="D139" s="5" t="s">
        <v>3190</v>
      </c>
      <c r="E139" s="5" t="s">
        <v>3430</v>
      </c>
      <c r="F139" s="5" t="s">
        <v>3429</v>
      </c>
    </row>
    <row r="140" spans="1:6">
      <c r="A140" s="5">
        <v>54</v>
      </c>
      <c r="B140" s="6">
        <v>2010</v>
      </c>
      <c r="C140" s="6">
        <v>2011</v>
      </c>
      <c r="D140" s="5" t="s">
        <v>3190</v>
      </c>
      <c r="E140" s="5" t="s">
        <v>3431</v>
      </c>
      <c r="F140" s="5" t="s">
        <v>3432</v>
      </c>
    </row>
    <row r="141" spans="1:6">
      <c r="A141" s="5">
        <v>55</v>
      </c>
      <c r="B141" s="6">
        <v>44228</v>
      </c>
      <c r="C141" s="6">
        <v>44348</v>
      </c>
      <c r="D141" s="8" t="s">
        <v>3433</v>
      </c>
      <c r="E141" s="5" t="s">
        <v>3434</v>
      </c>
      <c r="F141" s="5" t="s">
        <v>3435</v>
      </c>
    </row>
    <row r="142" spans="1:6">
      <c r="A142" s="5">
        <v>55</v>
      </c>
      <c r="B142" s="6">
        <v>42675</v>
      </c>
      <c r="C142" s="6">
        <v>44197</v>
      </c>
      <c r="D142" s="8" t="s">
        <v>3433</v>
      </c>
      <c r="E142" s="5" t="s">
        <v>3436</v>
      </c>
      <c r="F142" s="5" t="s">
        <v>3437</v>
      </c>
    </row>
    <row r="143" spans="1:6">
      <c r="A143">
        <v>56</v>
      </c>
      <c r="B143" s="6">
        <v>44986</v>
      </c>
      <c r="C143" s="6">
        <v>45413</v>
      </c>
      <c r="D143" s="5" t="s">
        <v>3438</v>
      </c>
      <c r="E143" s="5" t="s">
        <v>3439</v>
      </c>
      <c r="F143" s="5" t="s">
        <v>3440</v>
      </c>
    </row>
    <row r="144" spans="1:6">
      <c r="A144">
        <v>56</v>
      </c>
      <c r="B144" s="6">
        <v>44409</v>
      </c>
      <c r="C144" s="6">
        <v>44593</v>
      </c>
      <c r="D144" s="5" t="s">
        <v>3438</v>
      </c>
      <c r="E144" s="5" t="s">
        <v>3441</v>
      </c>
      <c r="F144" s="5" t="s">
        <v>3440</v>
      </c>
    </row>
    <row r="145" spans="1:6">
      <c r="A145">
        <v>56</v>
      </c>
      <c r="B145" s="6">
        <v>44075</v>
      </c>
      <c r="C145" s="6">
        <v>44348</v>
      </c>
      <c r="D145" s="5" t="s">
        <v>3442</v>
      </c>
      <c r="E145" s="5" t="s">
        <v>3443</v>
      </c>
      <c r="F145" s="5" t="s">
        <v>3444</v>
      </c>
    </row>
    <row r="146" spans="1:6">
      <c r="A146" s="5">
        <v>57</v>
      </c>
      <c r="B146" s="6">
        <v>41518</v>
      </c>
      <c r="C146" s="6">
        <v>42490</v>
      </c>
      <c r="D146" s="5" t="s">
        <v>3445</v>
      </c>
      <c r="E146" s="5" t="s">
        <v>3446</v>
      </c>
      <c r="F146" s="5" t="s">
        <v>3447</v>
      </c>
    </row>
    <row r="147" spans="1:6">
      <c r="A147" s="5">
        <v>57</v>
      </c>
      <c r="B147" s="6">
        <v>42506</v>
      </c>
      <c r="C147" s="6">
        <v>43281</v>
      </c>
      <c r="D147" s="5" t="s">
        <v>3445</v>
      </c>
      <c r="E147" s="5" t="s">
        <v>3448</v>
      </c>
      <c r="F147" s="5" t="s">
        <v>3447</v>
      </c>
    </row>
    <row r="148" spans="1:6">
      <c r="A148" s="5">
        <v>58</v>
      </c>
      <c r="B148" s="6">
        <v>44743</v>
      </c>
      <c r="C148" s="6">
        <v>45352</v>
      </c>
      <c r="D148" s="5" t="s">
        <v>3223</v>
      </c>
      <c r="E148" s="5" t="s">
        <v>3449</v>
      </c>
      <c r="F148" s="5" t="s">
        <v>3450</v>
      </c>
    </row>
    <row r="149" spans="1:6">
      <c r="A149" s="5">
        <v>58</v>
      </c>
      <c r="B149" s="6">
        <v>43175</v>
      </c>
      <c r="C149" s="6">
        <v>44743</v>
      </c>
      <c r="D149" s="5" t="s">
        <v>3223</v>
      </c>
      <c r="E149" s="5" t="s">
        <v>3451</v>
      </c>
      <c r="F149" s="5" t="s">
        <v>3450</v>
      </c>
    </row>
    <row r="150" spans="1:6">
      <c r="A150" s="5">
        <v>58</v>
      </c>
      <c r="B150" s="6">
        <v>42095</v>
      </c>
      <c r="C150" s="6">
        <v>43174</v>
      </c>
      <c r="D150" s="5" t="s">
        <v>3223</v>
      </c>
      <c r="E150" s="5" t="s">
        <v>3452</v>
      </c>
      <c r="F150" s="5" t="s">
        <v>3450</v>
      </c>
    </row>
    <row r="151" spans="1:6">
      <c r="A151" s="5">
        <v>59</v>
      </c>
      <c r="B151" s="6">
        <v>38626</v>
      </c>
      <c r="C151" s="6">
        <v>44013</v>
      </c>
      <c r="D151" s="5" t="s">
        <v>3223</v>
      </c>
      <c r="E151" s="5" t="s">
        <v>3453</v>
      </c>
      <c r="F151" s="5" t="s">
        <v>3454</v>
      </c>
    </row>
    <row r="152" spans="1:6">
      <c r="A152" s="5">
        <v>59</v>
      </c>
      <c r="B152" s="6">
        <v>32690</v>
      </c>
      <c r="C152" s="6">
        <v>38261</v>
      </c>
      <c r="D152" s="5" t="s">
        <v>3455</v>
      </c>
      <c r="E152" s="5" t="s">
        <v>3456</v>
      </c>
      <c r="F152" s="5" t="s">
        <v>3457</v>
      </c>
    </row>
    <row r="153" spans="1:6">
      <c r="A153" s="5">
        <v>60</v>
      </c>
      <c r="B153" s="6">
        <v>42125</v>
      </c>
      <c r="C153" s="6">
        <v>42217</v>
      </c>
      <c r="D153" s="5" t="s">
        <v>3445</v>
      </c>
      <c r="E153" s="5" t="s">
        <v>3458</v>
      </c>
      <c r="F153" s="5" t="s">
        <v>3459</v>
      </c>
    </row>
    <row r="154" spans="1:6">
      <c r="A154" s="5">
        <v>60</v>
      </c>
      <c r="B154" s="6">
        <v>41091</v>
      </c>
      <c r="C154" s="6">
        <v>42125</v>
      </c>
      <c r="D154" s="5" t="s">
        <v>3460</v>
      </c>
      <c r="E154" s="5" t="s">
        <v>3461</v>
      </c>
      <c r="F154" s="5" t="s">
        <v>3459</v>
      </c>
    </row>
    <row r="155" spans="1:6">
      <c r="A155" s="5">
        <v>61</v>
      </c>
      <c r="B155" s="6">
        <v>41426</v>
      </c>
      <c r="C155" s="6">
        <v>42309</v>
      </c>
      <c r="D155" s="5" t="s">
        <v>3314</v>
      </c>
      <c r="E155" s="5" t="s">
        <v>3462</v>
      </c>
      <c r="F155" s="5" t="s">
        <v>3196</v>
      </c>
    </row>
    <row r="156" spans="1:6">
      <c r="A156" s="5">
        <v>61</v>
      </c>
      <c r="B156" s="6">
        <v>41334</v>
      </c>
      <c r="C156" s="6">
        <v>41426</v>
      </c>
      <c r="D156" s="5" t="s">
        <v>3314</v>
      </c>
      <c r="E156" s="5" t="s">
        <v>3463</v>
      </c>
      <c r="F156" s="5" t="s">
        <v>3196</v>
      </c>
    </row>
    <row r="157" spans="1:6">
      <c r="A157" s="5">
        <v>61</v>
      </c>
      <c r="B157" s="6">
        <v>40179</v>
      </c>
      <c r="C157" s="6">
        <v>40603</v>
      </c>
      <c r="D157" s="5" t="s">
        <v>3314</v>
      </c>
      <c r="E157" s="5" t="s">
        <v>3464</v>
      </c>
      <c r="F157" s="5" t="s">
        <v>3196</v>
      </c>
    </row>
    <row r="158" spans="1:6">
      <c r="A158" s="5">
        <v>62</v>
      </c>
      <c r="B158" s="6">
        <v>35082</v>
      </c>
      <c r="C158" s="6">
        <v>43344</v>
      </c>
      <c r="D158" s="5" t="s">
        <v>3223</v>
      </c>
      <c r="E158" s="5" t="s">
        <v>620</v>
      </c>
      <c r="F158" s="5" t="s">
        <v>812</v>
      </c>
    </row>
    <row r="159" spans="1:6">
      <c r="A159" s="5">
        <v>63</v>
      </c>
      <c r="B159" s="6">
        <v>28491</v>
      </c>
      <c r="C159" s="6">
        <v>28856</v>
      </c>
      <c r="D159" s="5" t="s">
        <v>3465</v>
      </c>
      <c r="E159" s="5" t="s">
        <v>3466</v>
      </c>
      <c r="F159" s="5" t="s">
        <v>3467</v>
      </c>
    </row>
    <row r="160" spans="1:6">
      <c r="A160" s="5">
        <v>63</v>
      </c>
      <c r="B160" s="6">
        <v>32509</v>
      </c>
      <c r="C160" s="6">
        <v>33604</v>
      </c>
      <c r="D160" s="5" t="s">
        <v>3468</v>
      </c>
      <c r="E160" s="5" t="s">
        <v>3469</v>
      </c>
      <c r="F160" s="5" t="s">
        <v>3470</v>
      </c>
    </row>
    <row r="161" spans="1:6">
      <c r="A161" s="5">
        <v>64</v>
      </c>
      <c r="B161" s="6">
        <v>41395</v>
      </c>
      <c r="C161" s="6">
        <v>41730</v>
      </c>
      <c r="D161" s="5" t="s">
        <v>3471</v>
      </c>
      <c r="E161" s="5" t="s">
        <v>3472</v>
      </c>
      <c r="F161" s="5" t="s">
        <v>3473</v>
      </c>
    </row>
    <row r="162" spans="1:6">
      <c r="A162" s="5">
        <v>64</v>
      </c>
      <c r="B162" s="6">
        <v>41730</v>
      </c>
      <c r="C162" s="6">
        <v>42125</v>
      </c>
      <c r="D162" s="5" t="s">
        <v>3474</v>
      </c>
      <c r="E162" s="5" t="s">
        <v>3475</v>
      </c>
      <c r="F162" s="5" t="s">
        <v>3473</v>
      </c>
    </row>
    <row r="163" spans="1:6">
      <c r="A163" s="5">
        <v>65</v>
      </c>
      <c r="B163" s="6">
        <v>42614</v>
      </c>
      <c r="C163" s="6">
        <v>42795</v>
      </c>
      <c r="D163" s="5" t="s">
        <v>3382</v>
      </c>
      <c r="E163" s="5" t="s">
        <v>166</v>
      </c>
      <c r="F163" s="5" t="s">
        <v>3476</v>
      </c>
    </row>
    <row r="164" spans="1:6">
      <c r="A164" s="5">
        <v>66</v>
      </c>
      <c r="B164" s="6">
        <v>35916</v>
      </c>
      <c r="C164" s="6">
        <v>39232</v>
      </c>
      <c r="D164" s="5" t="s">
        <v>3477</v>
      </c>
      <c r="E164" s="5" t="s">
        <v>3207</v>
      </c>
      <c r="F164" s="5" t="s">
        <v>3478</v>
      </c>
    </row>
    <row r="165" spans="1:6">
      <c r="A165" s="5">
        <v>66</v>
      </c>
      <c r="B165" s="6">
        <v>39448</v>
      </c>
      <c r="C165" s="6">
        <v>42870</v>
      </c>
      <c r="D165" s="5" t="s">
        <v>3479</v>
      </c>
      <c r="E165" s="5" t="s">
        <v>3480</v>
      </c>
      <c r="F165" s="5" t="s">
        <v>3481</v>
      </c>
    </row>
    <row r="166" spans="1:6">
      <c r="A166" s="5">
        <v>66</v>
      </c>
      <c r="B166" s="6">
        <v>43132</v>
      </c>
      <c r="C166" s="6">
        <v>43373</v>
      </c>
      <c r="D166" s="5" t="s">
        <v>3482</v>
      </c>
      <c r="E166" s="5" t="s">
        <v>3378</v>
      </c>
      <c r="F166" s="5" t="s">
        <v>3483</v>
      </c>
    </row>
    <row r="167" spans="1:6">
      <c r="A167" s="5">
        <v>67</v>
      </c>
      <c r="B167" s="6">
        <v>44136</v>
      </c>
      <c r="C167" s="6">
        <v>44986</v>
      </c>
      <c r="D167" t="s">
        <v>3223</v>
      </c>
      <c r="E167" t="s">
        <v>3484</v>
      </c>
      <c r="F167" t="s">
        <v>3485</v>
      </c>
    </row>
    <row r="168" spans="1:6">
      <c r="A168" s="5">
        <v>67</v>
      </c>
      <c r="B168" s="6">
        <v>45004</v>
      </c>
      <c r="C168" s="6">
        <v>43909</v>
      </c>
      <c r="D168" t="s">
        <v>3486</v>
      </c>
      <c r="E168" t="s">
        <v>3487</v>
      </c>
      <c r="F168" t="s">
        <v>3335</v>
      </c>
    </row>
    <row r="169" spans="1:6">
      <c r="A169" s="5">
        <v>67</v>
      </c>
      <c r="B169" s="6">
        <v>41000</v>
      </c>
      <c r="C169" s="6">
        <v>42675</v>
      </c>
      <c r="D169" t="s">
        <v>3488</v>
      </c>
      <c r="E169" t="s">
        <v>3489</v>
      </c>
      <c r="F169" t="s">
        <v>3490</v>
      </c>
    </row>
    <row r="170" spans="1:6">
      <c r="A170" s="5">
        <v>68</v>
      </c>
      <c r="B170" s="6">
        <v>39539</v>
      </c>
      <c r="C170" s="6">
        <v>40452</v>
      </c>
      <c r="D170" s="5" t="s">
        <v>3491</v>
      </c>
      <c r="E170" s="5" t="s">
        <v>3492</v>
      </c>
      <c r="F170" s="5" t="s">
        <v>3493</v>
      </c>
    </row>
    <row r="171" spans="1:6">
      <c r="A171" s="5">
        <v>68</v>
      </c>
      <c r="B171" s="6">
        <v>40483</v>
      </c>
      <c r="C171" s="6">
        <v>42125</v>
      </c>
      <c r="D171" s="5" t="s">
        <v>3491</v>
      </c>
      <c r="E171" s="5" t="s">
        <v>3494</v>
      </c>
      <c r="F171" s="5" t="s">
        <v>3495</v>
      </c>
    </row>
    <row r="172" spans="1:6">
      <c r="A172" s="5">
        <v>69</v>
      </c>
      <c r="B172" s="6">
        <v>40878</v>
      </c>
      <c r="C172" s="6">
        <v>42005</v>
      </c>
      <c r="D172" s="5" t="s">
        <v>3496</v>
      </c>
      <c r="E172" s="5" t="s">
        <v>3497</v>
      </c>
      <c r="F172" s="5" t="s">
        <v>3498</v>
      </c>
    </row>
    <row r="173" spans="1:6">
      <c r="A173" s="5">
        <v>69</v>
      </c>
      <c r="B173" s="6">
        <v>40575</v>
      </c>
      <c r="C173" s="6">
        <v>40848</v>
      </c>
      <c r="D173" s="5" t="s">
        <v>3496</v>
      </c>
      <c r="E173" s="5" t="s">
        <v>3499</v>
      </c>
      <c r="F173" s="5" t="s">
        <v>3500</v>
      </c>
    </row>
    <row r="174" spans="1:6">
      <c r="A174" s="5">
        <v>69</v>
      </c>
      <c r="B174" s="6">
        <v>36892</v>
      </c>
      <c r="C174" s="6">
        <v>40544</v>
      </c>
      <c r="D174" s="5" t="s">
        <v>3496</v>
      </c>
      <c r="E174" s="5" t="s">
        <v>3501</v>
      </c>
      <c r="F174" s="5" t="s">
        <v>3502</v>
      </c>
    </row>
    <row r="175" spans="1:6">
      <c r="A175" s="5">
        <v>70</v>
      </c>
      <c r="B175" s="6">
        <v>33403</v>
      </c>
      <c r="C175" s="6">
        <v>41404</v>
      </c>
      <c r="D175" s="5" t="s">
        <v>3491</v>
      </c>
      <c r="E175" s="5" t="s">
        <v>3179</v>
      </c>
      <c r="F175" s="5" t="s">
        <v>106</v>
      </c>
    </row>
    <row r="176" spans="1:6">
      <c r="A176" s="5">
        <v>70</v>
      </c>
      <c r="B176" s="6">
        <v>41405</v>
      </c>
      <c r="C176" s="6">
        <v>42027</v>
      </c>
      <c r="D176" s="5" t="s">
        <v>3491</v>
      </c>
      <c r="E176" s="5" t="s">
        <v>3503</v>
      </c>
      <c r="F176" s="5" t="s">
        <v>106</v>
      </c>
    </row>
    <row r="177" spans="1:6">
      <c r="A177" s="5">
        <v>70</v>
      </c>
      <c r="B177" s="6">
        <v>42034</v>
      </c>
      <c r="C177" s="6">
        <v>42530</v>
      </c>
      <c r="D177" s="5" t="s">
        <v>3288</v>
      </c>
      <c r="E177" s="5" t="s">
        <v>3504</v>
      </c>
      <c r="F177" s="5" t="s">
        <v>106</v>
      </c>
    </row>
    <row r="178" spans="1:6">
      <c r="A178" s="5">
        <v>71</v>
      </c>
      <c r="B178" s="6">
        <v>36008</v>
      </c>
      <c r="C178" s="6">
        <v>42583</v>
      </c>
      <c r="D178" s="5" t="s">
        <v>3505</v>
      </c>
      <c r="E178" s="5" t="s">
        <v>3506</v>
      </c>
      <c r="F178" s="5" t="s">
        <v>3507</v>
      </c>
    </row>
    <row r="179" spans="1:6">
      <c r="A179" s="5">
        <v>72</v>
      </c>
      <c r="B179" s="6">
        <v>41198</v>
      </c>
      <c r="C179" s="6">
        <v>2013</v>
      </c>
      <c r="D179" s="5" t="s">
        <v>128</v>
      </c>
      <c r="E179" s="5" t="s">
        <v>3508</v>
      </c>
      <c r="F179" s="5" t="s">
        <v>3509</v>
      </c>
    </row>
    <row r="180" spans="1:6">
      <c r="A180" s="5">
        <v>72</v>
      </c>
      <c r="B180" s="6">
        <v>41456</v>
      </c>
      <c r="C180" s="6">
        <v>2013</v>
      </c>
      <c r="D180" s="5" t="s">
        <v>3510</v>
      </c>
      <c r="E180" s="5" t="s">
        <v>3511</v>
      </c>
      <c r="F180" s="5" t="s">
        <v>3512</v>
      </c>
    </row>
    <row r="181" spans="1:6">
      <c r="A181" s="5">
        <v>72</v>
      </c>
      <c r="B181" s="6">
        <v>41609</v>
      </c>
      <c r="C181" s="6">
        <v>2016</v>
      </c>
      <c r="D181" s="5" t="s">
        <v>3513</v>
      </c>
      <c r="E181" s="5" t="s">
        <v>3514</v>
      </c>
      <c r="F181" s="5" t="s">
        <v>3515</v>
      </c>
    </row>
    <row r="182" spans="1:6">
      <c r="A182" s="5">
        <v>73</v>
      </c>
      <c r="B182" s="6">
        <v>44774</v>
      </c>
      <c r="C182" s="6">
        <v>44986</v>
      </c>
      <c r="D182" s="5" t="s">
        <v>3445</v>
      </c>
      <c r="E182" s="5" t="s">
        <v>3516</v>
      </c>
      <c r="F182" s="5" t="s">
        <v>3517</v>
      </c>
    </row>
    <row r="183" spans="1:6">
      <c r="A183" s="5">
        <v>73</v>
      </c>
      <c r="B183" s="6">
        <v>42767</v>
      </c>
      <c r="C183" s="6">
        <v>44774</v>
      </c>
      <c r="D183" s="5" t="s">
        <v>3445</v>
      </c>
      <c r="E183" s="5" t="s">
        <v>3518</v>
      </c>
      <c r="F183" s="5" t="s">
        <v>3519</v>
      </c>
    </row>
    <row r="184" spans="1:6">
      <c r="A184" s="5">
        <v>73</v>
      </c>
      <c r="B184" s="6">
        <v>42278</v>
      </c>
      <c r="C184" s="6">
        <v>42767</v>
      </c>
      <c r="D184" s="5" t="s">
        <v>3445</v>
      </c>
      <c r="E184" s="5" t="s">
        <v>3520</v>
      </c>
      <c r="F184" s="5" t="s">
        <v>3517</v>
      </c>
    </row>
    <row r="185" spans="1:6">
      <c r="A185" s="5">
        <v>74</v>
      </c>
      <c r="B185" s="6">
        <v>37377</v>
      </c>
      <c r="C185" s="6">
        <v>38991</v>
      </c>
      <c r="D185" s="5" t="s">
        <v>3521</v>
      </c>
      <c r="E185" s="5" t="s">
        <v>3522</v>
      </c>
      <c r="F185" s="5" t="s">
        <v>3196</v>
      </c>
    </row>
    <row r="186" spans="1:6">
      <c r="A186" s="5">
        <v>74</v>
      </c>
      <c r="B186" s="6">
        <v>39083</v>
      </c>
      <c r="C186" s="6">
        <v>40603</v>
      </c>
      <c r="D186" s="5" t="s">
        <v>3523</v>
      </c>
      <c r="E186" s="5" t="s">
        <v>3524</v>
      </c>
      <c r="F186" s="5" t="s">
        <v>3525</v>
      </c>
    </row>
    <row r="187" spans="1:6">
      <c r="A187" s="5">
        <v>74</v>
      </c>
      <c r="B187" s="6">
        <v>40603</v>
      </c>
      <c r="C187" s="6">
        <v>42795</v>
      </c>
      <c r="D187" s="5" t="s">
        <v>3251</v>
      </c>
      <c r="E187" s="5" t="s">
        <v>3526</v>
      </c>
      <c r="F187" s="5" t="s">
        <v>3196</v>
      </c>
    </row>
    <row r="188" spans="1:6">
      <c r="A188" s="5">
        <v>75</v>
      </c>
      <c r="B188" s="6">
        <v>41518</v>
      </c>
      <c r="C188" s="6">
        <v>41852</v>
      </c>
      <c r="D188" s="5" t="s">
        <v>3527</v>
      </c>
      <c r="E188" s="5" t="s">
        <v>3528</v>
      </c>
      <c r="F188" s="5" t="s">
        <v>485</v>
      </c>
    </row>
    <row r="189" spans="1:6">
      <c r="A189" s="5">
        <v>75</v>
      </c>
      <c r="B189" s="6">
        <v>41883</v>
      </c>
      <c r="C189" s="6">
        <v>43282</v>
      </c>
      <c r="D189" s="5" t="s">
        <v>3223</v>
      </c>
      <c r="E189" s="5" t="s">
        <v>3529</v>
      </c>
      <c r="F189" s="5" t="s">
        <v>485</v>
      </c>
    </row>
    <row r="190" spans="1:6">
      <c r="A190" s="5">
        <v>75</v>
      </c>
      <c r="B190" s="6">
        <v>43282</v>
      </c>
      <c r="C190" s="6">
        <v>44743</v>
      </c>
      <c r="D190" s="5" t="s">
        <v>3223</v>
      </c>
      <c r="E190" s="5" t="s">
        <v>3530</v>
      </c>
      <c r="F190" s="5" t="s">
        <v>485</v>
      </c>
    </row>
    <row r="191" spans="1:6">
      <c r="A191" s="5">
        <v>76</v>
      </c>
      <c r="B191" s="6">
        <v>42614</v>
      </c>
      <c r="C191" s="6">
        <v>43252</v>
      </c>
      <c r="D191" s="5" t="s">
        <v>3200</v>
      </c>
      <c r="E191" s="5" t="s">
        <v>3531</v>
      </c>
      <c r="F191" s="5" t="s">
        <v>3515</v>
      </c>
    </row>
    <row r="192" spans="1:6">
      <c r="A192" s="5">
        <v>76</v>
      </c>
      <c r="B192" s="6">
        <v>42522</v>
      </c>
      <c r="C192" s="6">
        <v>42614</v>
      </c>
      <c r="D192" s="5" t="s">
        <v>3200</v>
      </c>
      <c r="E192" s="5" t="s">
        <v>3532</v>
      </c>
      <c r="F192" s="5" t="s">
        <v>3515</v>
      </c>
    </row>
    <row r="193" spans="1:6">
      <c r="A193" s="5">
        <v>76</v>
      </c>
      <c r="B193" s="6">
        <v>42125</v>
      </c>
      <c r="C193" s="6" t="s">
        <v>3533</v>
      </c>
      <c r="D193" s="5" t="s">
        <v>3200</v>
      </c>
      <c r="E193" s="5" t="s">
        <v>3534</v>
      </c>
      <c r="F193" s="5" t="s">
        <v>3535</v>
      </c>
    </row>
    <row r="194" spans="1:6">
      <c r="A194" s="5">
        <v>77</v>
      </c>
      <c r="B194" s="6">
        <v>43344</v>
      </c>
      <c r="C194" s="6">
        <v>43800</v>
      </c>
      <c r="D194" s="5" t="s">
        <v>3382</v>
      </c>
      <c r="E194" s="5" t="s">
        <v>3536</v>
      </c>
      <c r="F194" s="5" t="s">
        <v>3537</v>
      </c>
    </row>
    <row r="195" spans="1:6">
      <c r="A195" s="5">
        <v>77</v>
      </c>
      <c r="B195" s="6">
        <v>42948</v>
      </c>
      <c r="C195" s="6">
        <v>43313</v>
      </c>
      <c r="D195" s="5" t="s">
        <v>3382</v>
      </c>
      <c r="E195" s="5" t="s">
        <v>3538</v>
      </c>
      <c r="F195" s="5" t="s">
        <v>3537</v>
      </c>
    </row>
    <row r="196" spans="1:6">
      <c r="A196" s="5">
        <v>77</v>
      </c>
      <c r="B196" s="6">
        <v>42826</v>
      </c>
      <c r="C196" s="6">
        <v>42917</v>
      </c>
      <c r="D196" s="5" t="s">
        <v>3382</v>
      </c>
      <c r="E196" s="5" t="s">
        <v>3539</v>
      </c>
      <c r="F196" s="5" t="s">
        <v>3537</v>
      </c>
    </row>
    <row r="197" spans="1:6">
      <c r="A197" s="5">
        <v>78</v>
      </c>
      <c r="B197" s="6">
        <v>42583</v>
      </c>
      <c r="C197" s="6" t="s">
        <v>3199</v>
      </c>
      <c r="D197" s="5" t="s">
        <v>3540</v>
      </c>
      <c r="E197" s="5" t="s">
        <v>1013</v>
      </c>
      <c r="F197" s="5" t="s">
        <v>3541</v>
      </c>
    </row>
    <row r="198" spans="1:6">
      <c r="A198" s="5">
        <v>78</v>
      </c>
      <c r="B198" s="6">
        <v>42156</v>
      </c>
      <c r="C198" s="6">
        <v>42583</v>
      </c>
      <c r="D198" s="5" t="s">
        <v>3540</v>
      </c>
      <c r="E198" s="5" t="s">
        <v>3329</v>
      </c>
      <c r="F198" s="5" t="s">
        <v>3541</v>
      </c>
    </row>
    <row r="199" spans="1:6">
      <c r="A199" s="5">
        <v>78</v>
      </c>
      <c r="B199" s="6">
        <v>42095</v>
      </c>
      <c r="C199" s="6">
        <v>42156</v>
      </c>
      <c r="D199" s="5" t="s">
        <v>3540</v>
      </c>
      <c r="E199" s="5" t="s">
        <v>3329</v>
      </c>
      <c r="F199" s="5" t="s">
        <v>3541</v>
      </c>
    </row>
    <row r="200" spans="1:6">
      <c r="A200" s="5">
        <v>79</v>
      </c>
      <c r="B200" s="6">
        <v>40026</v>
      </c>
      <c r="C200" s="6">
        <v>41821</v>
      </c>
      <c r="D200" s="5" t="s">
        <v>3542</v>
      </c>
      <c r="E200" s="5" t="s">
        <v>3543</v>
      </c>
      <c r="F200" s="5" t="s">
        <v>3535</v>
      </c>
    </row>
    <row r="201" spans="1:6">
      <c r="A201" s="5">
        <v>79</v>
      </c>
      <c r="B201" s="6">
        <v>42979</v>
      </c>
      <c r="C201" s="6">
        <v>43800</v>
      </c>
      <c r="D201" s="5" t="s">
        <v>3200</v>
      </c>
      <c r="E201" s="5" t="s">
        <v>3544</v>
      </c>
      <c r="F201" s="5" t="s">
        <v>3545</v>
      </c>
    </row>
    <row r="202" spans="1:6">
      <c r="A202" s="5">
        <v>80</v>
      </c>
      <c r="B202" s="6">
        <v>37803</v>
      </c>
      <c r="C202" s="6">
        <v>42675</v>
      </c>
      <c r="D202" s="5" t="s">
        <v>3251</v>
      </c>
      <c r="E202" s="5" t="s">
        <v>3227</v>
      </c>
      <c r="F202" s="5" t="s">
        <v>3546</v>
      </c>
    </row>
    <row r="203" spans="1:6">
      <c r="A203" s="5">
        <v>81</v>
      </c>
      <c r="B203" s="6">
        <v>42125</v>
      </c>
      <c r="C203" s="6">
        <v>42217</v>
      </c>
      <c r="D203" s="5" t="s">
        <v>3547</v>
      </c>
      <c r="E203" s="5" t="s">
        <v>3548</v>
      </c>
      <c r="F203" s="5" t="s">
        <v>3549</v>
      </c>
    </row>
    <row r="204" spans="1:6">
      <c r="A204" s="5">
        <v>81</v>
      </c>
      <c r="B204" s="6">
        <v>33817</v>
      </c>
      <c r="C204" s="6">
        <v>42125</v>
      </c>
      <c r="D204" s="5" t="s">
        <v>3550</v>
      </c>
      <c r="E204" s="5" t="s">
        <v>3551</v>
      </c>
      <c r="F204" s="5" t="s">
        <v>3549</v>
      </c>
    </row>
    <row r="205" spans="1:6">
      <c r="A205" s="5">
        <v>82</v>
      </c>
      <c r="B205" s="6">
        <v>42005</v>
      </c>
      <c r="C205" s="6">
        <v>42491</v>
      </c>
      <c r="D205" s="5" t="s">
        <v>3382</v>
      </c>
      <c r="E205" s="5" t="s">
        <v>3179</v>
      </c>
      <c r="F205" s="5" t="s">
        <v>3552</v>
      </c>
    </row>
    <row r="206" spans="1:6">
      <c r="A206" s="5">
        <v>82</v>
      </c>
      <c r="B206" s="6">
        <v>39114</v>
      </c>
      <c r="C206" s="6">
        <v>39448</v>
      </c>
      <c r="D206" s="5" t="s">
        <v>3553</v>
      </c>
      <c r="E206" s="5" t="s">
        <v>3554</v>
      </c>
      <c r="F206" s="5" t="s">
        <v>3555</v>
      </c>
    </row>
    <row r="207" spans="1:6">
      <c r="A207" s="5">
        <v>83</v>
      </c>
      <c r="B207" s="6">
        <v>40969</v>
      </c>
      <c r="C207" s="6">
        <v>42339</v>
      </c>
      <c r="D207" s="5" t="s">
        <v>3556</v>
      </c>
      <c r="E207" s="5" t="s">
        <v>3557</v>
      </c>
      <c r="F207" s="5" t="s">
        <v>3558</v>
      </c>
    </row>
    <row r="208" spans="1:6">
      <c r="A208" s="5">
        <v>83</v>
      </c>
      <c r="B208" s="6">
        <v>43617</v>
      </c>
      <c r="C208" s="6">
        <v>45352</v>
      </c>
      <c r="D208" s="5" t="s">
        <v>3559</v>
      </c>
      <c r="E208" s="5" t="s">
        <v>3560</v>
      </c>
      <c r="F208" s="5" t="s">
        <v>3561</v>
      </c>
    </row>
    <row r="209" spans="1:6">
      <c r="A209" s="5">
        <v>84</v>
      </c>
      <c r="B209" s="6">
        <v>41395</v>
      </c>
      <c r="C209" s="6">
        <v>41699</v>
      </c>
      <c r="D209" s="5" t="s">
        <v>3445</v>
      </c>
      <c r="E209" s="5" t="s">
        <v>166</v>
      </c>
      <c r="F209" s="5" t="s">
        <v>3562</v>
      </c>
    </row>
    <row r="210" spans="1:6">
      <c r="A210" s="5">
        <v>84</v>
      </c>
      <c r="B210" s="6">
        <v>41699</v>
      </c>
      <c r="C210" s="6">
        <v>42064</v>
      </c>
      <c r="D210" s="5" t="s">
        <v>3563</v>
      </c>
      <c r="E210" s="5" t="s">
        <v>3564</v>
      </c>
      <c r="F210" s="5" t="s">
        <v>3565</v>
      </c>
    </row>
    <row r="211" spans="1:6">
      <c r="A211" s="5">
        <v>84</v>
      </c>
      <c r="B211" s="6">
        <v>42064</v>
      </c>
      <c r="C211" s="6">
        <v>42491</v>
      </c>
      <c r="D211" s="5" t="s">
        <v>3445</v>
      </c>
      <c r="E211" s="5" t="s">
        <v>166</v>
      </c>
      <c r="F211" s="5" t="s">
        <v>3565</v>
      </c>
    </row>
    <row r="212" spans="1:6">
      <c r="A212" s="5">
        <v>85</v>
      </c>
      <c r="B212" s="6">
        <v>42482</v>
      </c>
      <c r="C212" s="6">
        <v>42974</v>
      </c>
      <c r="D212" s="5" t="s">
        <v>3382</v>
      </c>
      <c r="E212" s="5" t="s">
        <v>3566</v>
      </c>
      <c r="F212" s="5" t="s">
        <v>106</v>
      </c>
    </row>
    <row r="213" spans="1:6">
      <c r="A213" s="5">
        <v>85</v>
      </c>
      <c r="B213" s="6">
        <v>42975</v>
      </c>
      <c r="C213" s="6">
        <v>43268</v>
      </c>
      <c r="D213" s="5" t="s">
        <v>3382</v>
      </c>
      <c r="E213" s="5" t="s">
        <v>3567</v>
      </c>
      <c r="F213" s="5" t="s">
        <v>106</v>
      </c>
    </row>
    <row r="214" spans="1:6">
      <c r="A214" s="5">
        <v>86</v>
      </c>
      <c r="B214" s="6">
        <v>40544</v>
      </c>
      <c r="C214" s="6">
        <v>42339</v>
      </c>
      <c r="D214" s="5" t="s">
        <v>3568</v>
      </c>
      <c r="E214" s="5" t="s">
        <v>3569</v>
      </c>
      <c r="F214" s="5" t="s">
        <v>3570</v>
      </c>
    </row>
    <row r="215" spans="1:6">
      <c r="A215" s="5">
        <v>86</v>
      </c>
      <c r="B215" s="6">
        <v>36161</v>
      </c>
      <c r="C215" s="6">
        <v>40544</v>
      </c>
      <c r="D215" s="5" t="s">
        <v>3571</v>
      </c>
      <c r="E215" s="5" t="s">
        <v>3572</v>
      </c>
      <c r="F215" s="5" t="s">
        <v>3570</v>
      </c>
    </row>
    <row r="216" spans="1:6">
      <c r="A216" s="5">
        <v>86</v>
      </c>
      <c r="B216" s="6">
        <v>33239</v>
      </c>
      <c r="C216" s="6">
        <v>36130</v>
      </c>
      <c r="D216" s="5" t="s">
        <v>3573</v>
      </c>
      <c r="E216" s="5" t="s">
        <v>3574</v>
      </c>
      <c r="F216" s="5" t="s">
        <v>3570</v>
      </c>
    </row>
    <row r="217" spans="1:6">
      <c r="A217">
        <v>87</v>
      </c>
      <c r="B217" s="6">
        <v>44256</v>
      </c>
      <c r="C217" s="6">
        <v>45352</v>
      </c>
      <c r="D217" s="5" t="s">
        <v>3575</v>
      </c>
      <c r="E217" s="5" t="s">
        <v>3325</v>
      </c>
      <c r="F217" s="5" t="s">
        <v>3576</v>
      </c>
    </row>
    <row r="218" spans="1:6">
      <c r="A218">
        <v>87</v>
      </c>
      <c r="B218" s="6">
        <v>43497</v>
      </c>
      <c r="C218" s="6">
        <v>43586</v>
      </c>
      <c r="D218" s="5" t="s">
        <v>3577</v>
      </c>
      <c r="E218" s="5" t="s">
        <v>3578</v>
      </c>
      <c r="F218" s="5" t="s">
        <v>3579</v>
      </c>
    </row>
    <row r="219" spans="1:6">
      <c r="A219" s="5">
        <v>88</v>
      </c>
      <c r="B219" s="6">
        <v>43831</v>
      </c>
      <c r="C219" s="6">
        <v>44317</v>
      </c>
      <c r="D219" s="5" t="s">
        <v>3251</v>
      </c>
      <c r="E219" s="5" t="s">
        <v>620</v>
      </c>
      <c r="F219" s="5" t="s">
        <v>3580</v>
      </c>
    </row>
    <row r="220" spans="1:6">
      <c r="A220" s="5">
        <v>88</v>
      </c>
      <c r="B220" s="6">
        <v>43586</v>
      </c>
      <c r="C220" s="6">
        <v>43800</v>
      </c>
      <c r="D220" s="5" t="s">
        <v>3581</v>
      </c>
      <c r="E220" s="5" t="s">
        <v>3582</v>
      </c>
      <c r="F220" s="5" t="s">
        <v>3545</v>
      </c>
    </row>
    <row r="221" spans="1:6">
      <c r="A221" s="5">
        <v>88</v>
      </c>
      <c r="B221" s="6">
        <v>42979</v>
      </c>
      <c r="C221" s="6">
        <v>43040</v>
      </c>
      <c r="D221" s="5" t="s">
        <v>3583</v>
      </c>
      <c r="E221" s="5" t="s">
        <v>3584</v>
      </c>
      <c r="F221" s="5" t="s">
        <v>3580</v>
      </c>
    </row>
    <row r="222" spans="1:6">
      <c r="A222" s="5">
        <v>89</v>
      </c>
      <c r="B222" s="6">
        <v>36220</v>
      </c>
      <c r="C222" s="6">
        <v>36586</v>
      </c>
      <c r="D222" s="5" t="s">
        <v>3190</v>
      </c>
      <c r="E222" s="5" t="s">
        <v>3207</v>
      </c>
      <c r="F222" s="5" t="s">
        <v>3585</v>
      </c>
    </row>
    <row r="223" spans="1:6">
      <c r="A223" s="5">
        <v>89</v>
      </c>
      <c r="B223" s="6">
        <v>36586</v>
      </c>
      <c r="C223" s="6">
        <v>42309</v>
      </c>
      <c r="D223" s="5" t="s">
        <v>3190</v>
      </c>
      <c r="E223" s="5" t="s">
        <v>3179</v>
      </c>
      <c r="F223" s="5" t="s">
        <v>3586</v>
      </c>
    </row>
    <row r="224" spans="1:6">
      <c r="A224" s="5">
        <v>90</v>
      </c>
      <c r="B224" s="6">
        <v>41730</v>
      </c>
      <c r="C224" s="6">
        <v>44044</v>
      </c>
      <c r="D224" s="5" t="s">
        <v>3382</v>
      </c>
      <c r="E224" s="5" t="s">
        <v>3587</v>
      </c>
      <c r="F224" s="5" t="s">
        <v>485</v>
      </c>
    </row>
    <row r="225" spans="1:6">
      <c r="A225" s="5">
        <v>90</v>
      </c>
      <c r="B225" s="6">
        <v>41426</v>
      </c>
      <c r="C225" s="6">
        <v>41609</v>
      </c>
      <c r="D225" s="5" t="s">
        <v>3588</v>
      </c>
      <c r="E225" s="5" t="s">
        <v>3589</v>
      </c>
      <c r="F225" s="5" t="s">
        <v>485</v>
      </c>
    </row>
    <row r="226" spans="1:6">
      <c r="A226" s="5">
        <v>91</v>
      </c>
      <c r="B226" s="6">
        <v>38093</v>
      </c>
      <c r="C226" s="6">
        <v>42886</v>
      </c>
      <c r="D226" s="5" t="s">
        <v>3288</v>
      </c>
      <c r="E226" s="5" t="s">
        <v>3179</v>
      </c>
      <c r="F226" s="5" t="s">
        <v>3590</v>
      </c>
    </row>
    <row r="227" spans="1:6">
      <c r="A227" s="5">
        <v>92</v>
      </c>
      <c r="B227" s="6">
        <v>42583</v>
      </c>
      <c r="C227" s="6">
        <v>42614</v>
      </c>
      <c r="D227" s="5" t="s">
        <v>3591</v>
      </c>
      <c r="E227" s="5" t="s">
        <v>3592</v>
      </c>
      <c r="F227" s="5" t="s">
        <v>106</v>
      </c>
    </row>
    <row r="228" spans="1:6">
      <c r="A228" s="5">
        <v>92</v>
      </c>
      <c r="B228" s="6">
        <v>40664</v>
      </c>
      <c r="C228" s="6">
        <v>42278</v>
      </c>
      <c r="D228" s="5" t="s">
        <v>3591</v>
      </c>
      <c r="E228" s="5" t="s">
        <v>3593</v>
      </c>
      <c r="F228" s="5" t="s">
        <v>106</v>
      </c>
    </row>
    <row r="229" spans="1:6">
      <c r="A229" s="5">
        <v>92</v>
      </c>
      <c r="B229" s="6">
        <v>42309</v>
      </c>
      <c r="C229" s="6">
        <v>42583</v>
      </c>
      <c r="D229" s="5" t="s">
        <v>3591</v>
      </c>
      <c r="E229" s="5" t="s">
        <v>3594</v>
      </c>
      <c r="F229" s="5" t="s">
        <v>3595</v>
      </c>
    </row>
    <row r="230" spans="1:6">
      <c r="A230" s="5">
        <v>93</v>
      </c>
      <c r="B230" s="6">
        <v>42309</v>
      </c>
      <c r="C230" s="6">
        <v>42583</v>
      </c>
      <c r="D230" s="5" t="s">
        <v>3223</v>
      </c>
      <c r="E230" s="5" t="s">
        <v>3596</v>
      </c>
      <c r="F230" s="5" t="s">
        <v>485</v>
      </c>
    </row>
    <row r="231" spans="1:6">
      <c r="A231" s="5">
        <v>93</v>
      </c>
      <c r="B231" s="6">
        <v>41913</v>
      </c>
      <c r="C231" s="6">
        <v>42217</v>
      </c>
      <c r="D231" s="5" t="s">
        <v>3223</v>
      </c>
      <c r="E231" s="5" t="s">
        <v>3597</v>
      </c>
      <c r="F231" s="5" t="s">
        <v>485</v>
      </c>
    </row>
    <row r="232" spans="1:6">
      <c r="A232" s="5">
        <v>94</v>
      </c>
      <c r="B232" s="6">
        <v>42005</v>
      </c>
      <c r="C232" s="6">
        <v>42278</v>
      </c>
      <c r="D232" s="5" t="s">
        <v>3598</v>
      </c>
      <c r="E232" s="5" t="s">
        <v>3599</v>
      </c>
      <c r="F232" s="5" t="s">
        <v>3600</v>
      </c>
    </row>
    <row r="233" spans="1:6">
      <c r="A233" s="5">
        <v>94</v>
      </c>
      <c r="B233" s="6">
        <v>42278</v>
      </c>
      <c r="C233" s="6">
        <v>43617</v>
      </c>
      <c r="D233" s="5" t="s">
        <v>3601</v>
      </c>
      <c r="E233" s="5" t="s">
        <v>3602</v>
      </c>
      <c r="F233" s="5" t="s">
        <v>3603</v>
      </c>
    </row>
    <row r="234" spans="1:6">
      <c r="A234" s="5">
        <v>95</v>
      </c>
      <c r="B234" s="6">
        <v>41153</v>
      </c>
      <c r="C234" s="6">
        <v>42552</v>
      </c>
      <c r="D234" s="5" t="s">
        <v>3604</v>
      </c>
      <c r="E234" s="5" t="s">
        <v>3605</v>
      </c>
      <c r="F234" s="5" t="s">
        <v>3606</v>
      </c>
    </row>
    <row r="235" spans="1:6">
      <c r="A235" s="5">
        <v>95</v>
      </c>
      <c r="B235" s="6">
        <v>42036</v>
      </c>
      <c r="C235" s="6">
        <v>42370</v>
      </c>
      <c r="D235" s="5" t="s">
        <v>3607</v>
      </c>
      <c r="E235" s="5" t="s">
        <v>3608</v>
      </c>
      <c r="F235" s="5" t="s">
        <v>3609</v>
      </c>
    </row>
    <row r="236" spans="1:6">
      <c r="A236" s="5">
        <v>95</v>
      </c>
      <c r="B236" s="6">
        <v>42614</v>
      </c>
      <c r="C236" s="6">
        <v>42979</v>
      </c>
      <c r="D236" s="5" t="s">
        <v>3327</v>
      </c>
      <c r="E236" s="5" t="s">
        <v>3610</v>
      </c>
      <c r="F236" s="5" t="s">
        <v>3611</v>
      </c>
    </row>
    <row r="237" spans="1:6">
      <c r="A237" s="5">
        <v>96</v>
      </c>
      <c r="B237" s="6">
        <v>36800</v>
      </c>
      <c r="C237" s="6">
        <v>41944</v>
      </c>
      <c r="D237" s="5" t="s">
        <v>3612</v>
      </c>
      <c r="E237" s="5" t="s">
        <v>3179</v>
      </c>
      <c r="F237" s="5" t="s">
        <v>3354</v>
      </c>
    </row>
    <row r="238" spans="1:6">
      <c r="A238" s="5">
        <v>96</v>
      </c>
      <c r="B238" s="6">
        <v>41944</v>
      </c>
      <c r="C238" s="6">
        <v>42856</v>
      </c>
      <c r="D238" s="5" t="s">
        <v>3200</v>
      </c>
      <c r="E238" s="5" t="s">
        <v>188</v>
      </c>
      <c r="F238" s="5" t="s">
        <v>3613</v>
      </c>
    </row>
    <row r="239" spans="1:6">
      <c r="A239" s="5">
        <v>97</v>
      </c>
      <c r="B239" s="6">
        <v>42036</v>
      </c>
      <c r="C239" s="6">
        <v>42644</v>
      </c>
      <c r="D239" s="5" t="s">
        <v>3614</v>
      </c>
      <c r="E239" s="5" t="s">
        <v>3615</v>
      </c>
      <c r="F239" s="5" t="s">
        <v>106</v>
      </c>
    </row>
    <row r="240" spans="1:6">
      <c r="A240" s="5">
        <v>97</v>
      </c>
      <c r="B240" s="6">
        <v>42644</v>
      </c>
      <c r="C240" s="6">
        <v>42767</v>
      </c>
      <c r="D240" s="5" t="s">
        <v>3616</v>
      </c>
      <c r="E240" s="5" t="s">
        <v>124</v>
      </c>
      <c r="F240" s="5" t="s">
        <v>106</v>
      </c>
    </row>
    <row r="241" spans="1:6">
      <c r="A241" s="5">
        <v>97</v>
      </c>
      <c r="B241" s="6">
        <v>43525</v>
      </c>
      <c r="C241" s="6">
        <v>43983</v>
      </c>
      <c r="D241" s="5" t="s">
        <v>176</v>
      </c>
      <c r="E241" s="5" t="s">
        <v>3617</v>
      </c>
      <c r="F241" s="5" t="s">
        <v>3618</v>
      </c>
    </row>
    <row r="242" spans="1:6">
      <c r="A242" s="5">
        <v>99</v>
      </c>
      <c r="B242" s="6" t="s">
        <v>3619</v>
      </c>
      <c r="C242" s="6" t="s">
        <v>3620</v>
      </c>
      <c r="D242" s="5" t="s">
        <v>3223</v>
      </c>
      <c r="E242" s="5" t="s">
        <v>3621</v>
      </c>
      <c r="F242" s="5" t="s">
        <v>3622</v>
      </c>
    </row>
    <row r="243" spans="1:6">
      <c r="A243" s="5">
        <v>99</v>
      </c>
      <c r="B243" s="6" t="s">
        <v>3623</v>
      </c>
      <c r="C243" s="6" t="s">
        <v>3624</v>
      </c>
      <c r="D243" s="5" t="s">
        <v>3625</v>
      </c>
      <c r="E243" s="5" t="s">
        <v>3207</v>
      </c>
      <c r="F243" s="5" t="s">
        <v>3626</v>
      </c>
    </row>
    <row r="244" spans="1:6">
      <c r="A244" s="5">
        <v>99</v>
      </c>
      <c r="B244" s="6">
        <v>39264</v>
      </c>
      <c r="C244" s="6" t="s">
        <v>3620</v>
      </c>
      <c r="D244" s="5" t="s">
        <v>3627</v>
      </c>
      <c r="E244" s="5" t="s">
        <v>3628</v>
      </c>
      <c r="F244" s="5" t="s">
        <v>3629</v>
      </c>
    </row>
    <row r="245" spans="1:6">
      <c r="A245" s="5">
        <v>100</v>
      </c>
      <c r="B245" s="6">
        <v>42644</v>
      </c>
      <c r="C245" s="6">
        <v>44621</v>
      </c>
      <c r="D245" s="5" t="s">
        <v>3630</v>
      </c>
      <c r="E245" s="5" t="s">
        <v>3631</v>
      </c>
      <c r="F245" s="5" t="s">
        <v>3632</v>
      </c>
    </row>
    <row r="246" spans="1:6">
      <c r="A246" s="5">
        <v>100</v>
      </c>
      <c r="B246" s="6">
        <v>42552</v>
      </c>
      <c r="C246" s="6">
        <v>42644</v>
      </c>
      <c r="D246" s="5" t="s">
        <v>3630</v>
      </c>
      <c r="E246" s="5" t="s">
        <v>3633</v>
      </c>
      <c r="F246" s="5" t="s">
        <v>3632</v>
      </c>
    </row>
    <row r="247" spans="1:6">
      <c r="A247" s="5">
        <v>100</v>
      </c>
      <c r="B247" s="6">
        <v>39539</v>
      </c>
      <c r="C247" s="6">
        <v>42217</v>
      </c>
      <c r="D247" s="5" t="s">
        <v>3634</v>
      </c>
      <c r="E247" s="5" t="s">
        <v>3635</v>
      </c>
      <c r="F247" s="5" t="s">
        <v>3636</v>
      </c>
    </row>
    <row r="248" spans="1:6">
      <c r="A248">
        <v>101</v>
      </c>
      <c r="B248" s="6">
        <v>45292</v>
      </c>
      <c r="C248" s="6">
        <v>44317</v>
      </c>
      <c r="D248" s="5" t="s">
        <v>3438</v>
      </c>
      <c r="E248" s="5" t="s">
        <v>3637</v>
      </c>
      <c r="F248" s="5" t="s">
        <v>3638</v>
      </c>
    </row>
    <row r="249" spans="1:6">
      <c r="A249" s="5">
        <v>102</v>
      </c>
      <c r="B249" s="6">
        <v>37987</v>
      </c>
      <c r="C249" s="6">
        <v>39326</v>
      </c>
      <c r="D249" s="5" t="s">
        <v>3639</v>
      </c>
      <c r="E249" s="5" t="s">
        <v>3640</v>
      </c>
      <c r="F249" s="5" t="s">
        <v>3641</v>
      </c>
    </row>
    <row r="250" spans="1:6">
      <c r="A250" s="5">
        <v>102</v>
      </c>
      <c r="B250" s="6">
        <v>37622</v>
      </c>
      <c r="C250" s="6">
        <v>37987</v>
      </c>
      <c r="D250" s="5" t="s">
        <v>3642</v>
      </c>
      <c r="E250" s="5" t="s">
        <v>3643</v>
      </c>
      <c r="F250" s="5" t="s">
        <v>3644</v>
      </c>
    </row>
    <row r="251" spans="1:6">
      <c r="A251" s="5">
        <v>102</v>
      </c>
      <c r="B251" s="6">
        <v>36526</v>
      </c>
      <c r="C251" s="6">
        <v>37622</v>
      </c>
      <c r="D251" s="5" t="s">
        <v>3639</v>
      </c>
      <c r="E251" s="5" t="s">
        <v>3640</v>
      </c>
      <c r="F251" s="5" t="s">
        <v>3641</v>
      </c>
    </row>
    <row r="252" spans="1:6">
      <c r="A252" s="5">
        <v>103</v>
      </c>
      <c r="B252" s="6">
        <v>38534</v>
      </c>
      <c r="C252" s="6">
        <v>43739</v>
      </c>
      <c r="D252" s="5" t="s">
        <v>3288</v>
      </c>
      <c r="E252" s="5" t="s">
        <v>3645</v>
      </c>
      <c r="F252" s="5" t="s">
        <v>3646</v>
      </c>
    </row>
    <row r="253" spans="1:6">
      <c r="A253" s="5">
        <v>103</v>
      </c>
      <c r="B253" s="6">
        <v>38108</v>
      </c>
      <c r="C253" s="6">
        <v>38353</v>
      </c>
      <c r="D253" s="5" t="s">
        <v>3647</v>
      </c>
      <c r="E253" s="5" t="s">
        <v>3648</v>
      </c>
      <c r="F253" s="5" t="s">
        <v>3649</v>
      </c>
    </row>
    <row r="254" spans="1:6">
      <c r="A254" s="5">
        <v>103</v>
      </c>
      <c r="B254" s="6">
        <v>37712</v>
      </c>
      <c r="C254" s="6">
        <v>37956</v>
      </c>
      <c r="D254" s="5" t="s">
        <v>3650</v>
      </c>
      <c r="E254" s="5" t="s">
        <v>3651</v>
      </c>
      <c r="F254" s="5" t="s">
        <v>3652</v>
      </c>
    </row>
    <row r="255" spans="1:6">
      <c r="A255" s="5">
        <v>104</v>
      </c>
      <c r="B255" s="6">
        <v>32417</v>
      </c>
      <c r="C255" s="6">
        <v>36180</v>
      </c>
      <c r="D255" s="5" t="s">
        <v>3438</v>
      </c>
      <c r="E255" s="5" t="s">
        <v>3653</v>
      </c>
      <c r="F255" s="5" t="s">
        <v>3654</v>
      </c>
    </row>
    <row r="256" spans="1:6">
      <c r="A256" s="5">
        <v>104</v>
      </c>
      <c r="B256" s="6">
        <v>36161</v>
      </c>
      <c r="C256" s="6">
        <v>42324</v>
      </c>
      <c r="D256" s="5" t="s">
        <v>3382</v>
      </c>
      <c r="E256" s="5" t="s">
        <v>3655</v>
      </c>
      <c r="F256" s="5" t="s">
        <v>3654</v>
      </c>
    </row>
    <row r="257" spans="1:6">
      <c r="A257" s="5">
        <v>105</v>
      </c>
      <c r="B257" s="6">
        <v>45000</v>
      </c>
      <c r="C257" s="6">
        <v>45366</v>
      </c>
      <c r="D257" s="5" t="s">
        <v>3445</v>
      </c>
      <c r="E257" s="5" t="s">
        <v>3656</v>
      </c>
      <c r="F257" s="6" t="s">
        <v>3657</v>
      </c>
    </row>
    <row r="258" spans="1:6">
      <c r="A258" s="5">
        <v>105</v>
      </c>
      <c r="B258" s="6">
        <v>42064</v>
      </c>
      <c r="C258" s="6">
        <v>44197</v>
      </c>
      <c r="D258" s="5" t="s">
        <v>3223</v>
      </c>
      <c r="E258" s="5" t="s">
        <v>3658</v>
      </c>
      <c r="F258" s="6" t="s">
        <v>3657</v>
      </c>
    </row>
    <row r="259" spans="1:6">
      <c r="A259" s="5">
        <v>106</v>
      </c>
      <c r="B259" s="6">
        <v>42522</v>
      </c>
      <c r="C259" s="6">
        <v>43313</v>
      </c>
      <c r="D259" s="5" t="s">
        <v>3659</v>
      </c>
      <c r="E259" s="5" t="s">
        <v>3660</v>
      </c>
      <c r="F259" s="5" t="s">
        <v>3661</v>
      </c>
    </row>
    <row r="260" spans="1:6">
      <c r="A260" s="5">
        <v>106</v>
      </c>
      <c r="B260" s="6">
        <v>43313</v>
      </c>
      <c r="C260" s="6">
        <v>44075</v>
      </c>
      <c r="D260" s="5" t="s">
        <v>3659</v>
      </c>
      <c r="E260" s="5" t="s">
        <v>3662</v>
      </c>
      <c r="F260" s="5" t="s">
        <v>3661</v>
      </c>
    </row>
    <row r="261" spans="1:6">
      <c r="A261" s="5">
        <v>106</v>
      </c>
      <c r="B261" s="6">
        <v>44075</v>
      </c>
      <c r="C261" s="6">
        <v>44378</v>
      </c>
      <c r="D261" s="5" t="s">
        <v>3659</v>
      </c>
      <c r="E261" s="5" t="s">
        <v>3663</v>
      </c>
      <c r="F261" s="5" t="s">
        <v>485</v>
      </c>
    </row>
    <row r="262" spans="1:6">
      <c r="A262" s="5">
        <v>107</v>
      </c>
      <c r="B262" s="6">
        <v>42583</v>
      </c>
      <c r="C262" s="6">
        <v>44742</v>
      </c>
      <c r="D262" s="5" t="s">
        <v>3664</v>
      </c>
      <c r="E262" s="5" t="s">
        <v>3665</v>
      </c>
      <c r="F262" s="5" t="s">
        <v>3666</v>
      </c>
    </row>
    <row r="263" spans="1:6">
      <c r="A263" s="5">
        <v>107</v>
      </c>
      <c r="B263" s="6">
        <v>41852</v>
      </c>
      <c r="C263" s="6">
        <v>42217</v>
      </c>
      <c r="D263" s="5" t="s">
        <v>3491</v>
      </c>
      <c r="E263" s="5" t="s">
        <v>3667</v>
      </c>
      <c r="F263" s="5" t="s">
        <v>3666</v>
      </c>
    </row>
    <row r="264" spans="1:6">
      <c r="A264" s="5">
        <v>107</v>
      </c>
      <c r="B264" s="6">
        <v>41487</v>
      </c>
      <c r="C264" s="6">
        <v>41852</v>
      </c>
      <c r="D264" s="5" t="s">
        <v>3491</v>
      </c>
      <c r="E264" s="5" t="s">
        <v>3668</v>
      </c>
      <c r="F264" s="5" t="s">
        <v>3666</v>
      </c>
    </row>
    <row r="265" spans="1:6">
      <c r="A265" s="5">
        <v>108</v>
      </c>
      <c r="B265" s="6">
        <v>43132</v>
      </c>
      <c r="C265" s="6">
        <v>44105</v>
      </c>
      <c r="D265" s="5" t="s">
        <v>3669</v>
      </c>
      <c r="E265" s="5" t="s">
        <v>3669</v>
      </c>
      <c r="F265" s="5" t="s">
        <v>3670</v>
      </c>
    </row>
    <row r="266" spans="1:6">
      <c r="A266" s="5">
        <v>108</v>
      </c>
      <c r="B266" s="6">
        <v>36465</v>
      </c>
      <c r="C266" s="6">
        <v>41000</v>
      </c>
      <c r="D266" s="5" t="s">
        <v>3671</v>
      </c>
      <c r="E266" s="5" t="s">
        <v>3672</v>
      </c>
      <c r="F266" s="5" t="s">
        <v>3673</v>
      </c>
    </row>
    <row r="267" spans="1:6">
      <c r="A267" s="5">
        <v>109</v>
      </c>
      <c r="B267" s="6">
        <v>40483</v>
      </c>
      <c r="C267" s="6">
        <v>43678</v>
      </c>
      <c r="D267" s="5" t="s">
        <v>3674</v>
      </c>
      <c r="E267" s="5" t="s">
        <v>3675</v>
      </c>
      <c r="F267" s="5" t="s">
        <v>3676</v>
      </c>
    </row>
    <row r="268" spans="1:6">
      <c r="A268" s="5">
        <v>109</v>
      </c>
      <c r="B268" s="6">
        <v>36100</v>
      </c>
      <c r="C268" s="6">
        <v>40483</v>
      </c>
      <c r="D268" s="5" t="s">
        <v>3677</v>
      </c>
      <c r="E268" s="5" t="s">
        <v>3678</v>
      </c>
      <c r="F268" s="5" t="s">
        <v>3679</v>
      </c>
    </row>
    <row r="269" spans="1:6">
      <c r="A269" s="5">
        <v>109</v>
      </c>
      <c r="B269" s="6">
        <v>34135</v>
      </c>
      <c r="C269" s="6">
        <v>36100</v>
      </c>
      <c r="D269" s="5" t="s">
        <v>3677</v>
      </c>
      <c r="E269" s="5" t="s">
        <v>3680</v>
      </c>
      <c r="F269" s="5" t="s">
        <v>3679</v>
      </c>
    </row>
    <row r="270" spans="1:6">
      <c r="A270">
        <v>110</v>
      </c>
      <c r="B270" s="7">
        <v>40575</v>
      </c>
      <c r="C270" s="7">
        <v>42675</v>
      </c>
      <c r="D270" t="s">
        <v>3681</v>
      </c>
      <c r="E270" t="s">
        <v>3682</v>
      </c>
      <c r="F270" t="s">
        <v>3683</v>
      </c>
    </row>
    <row r="271" spans="1:6">
      <c r="A271">
        <v>110</v>
      </c>
      <c r="B271" s="7">
        <v>43770</v>
      </c>
      <c r="C271" s="7">
        <v>44348</v>
      </c>
      <c r="D271" t="s">
        <v>3684</v>
      </c>
      <c r="E271" t="s">
        <v>3685</v>
      </c>
      <c r="F271" t="s">
        <v>3686</v>
      </c>
    </row>
    <row r="272" spans="1:6">
      <c r="A272">
        <v>110</v>
      </c>
      <c r="B272" s="7">
        <v>44378</v>
      </c>
      <c r="C272" s="7" t="s">
        <v>3199</v>
      </c>
      <c r="D272" t="s">
        <v>3681</v>
      </c>
      <c r="E272" t="s">
        <v>3687</v>
      </c>
      <c r="F272" t="s">
        <v>3688</v>
      </c>
    </row>
    <row r="273" spans="1:6">
      <c r="A273" s="5">
        <v>111</v>
      </c>
      <c r="B273" s="6">
        <v>40513</v>
      </c>
      <c r="C273" s="6">
        <v>40544</v>
      </c>
      <c r="D273" s="5" t="s">
        <v>3689</v>
      </c>
      <c r="E273" s="5" t="s">
        <v>3690</v>
      </c>
      <c r="F273" s="5" t="s">
        <v>3691</v>
      </c>
    </row>
    <row r="274" spans="1:6">
      <c r="A274" s="5">
        <v>111</v>
      </c>
      <c r="B274" s="6">
        <v>40210</v>
      </c>
      <c r="C274" s="6">
        <v>40513</v>
      </c>
      <c r="D274" s="5" t="s">
        <v>3689</v>
      </c>
      <c r="E274" s="5" t="s">
        <v>3692</v>
      </c>
      <c r="F274" s="5" t="s">
        <v>3691</v>
      </c>
    </row>
    <row r="275" spans="1:6">
      <c r="A275" s="5">
        <v>111</v>
      </c>
      <c r="B275" s="6">
        <v>38961</v>
      </c>
      <c r="C275" s="6">
        <v>40210</v>
      </c>
      <c r="D275" s="5" t="s">
        <v>3689</v>
      </c>
      <c r="E275" s="5" t="s">
        <v>3693</v>
      </c>
      <c r="F275" s="5" t="s">
        <v>3691</v>
      </c>
    </row>
    <row r="276" spans="1:6">
      <c r="A276" s="5">
        <v>112</v>
      </c>
      <c r="B276" s="6">
        <v>42583</v>
      </c>
      <c r="C276" s="6">
        <v>42795</v>
      </c>
      <c r="D276" s="5" t="s">
        <v>3694</v>
      </c>
      <c r="E276" s="5" t="s">
        <v>3695</v>
      </c>
      <c r="F276" s="5" t="s">
        <v>3696</v>
      </c>
    </row>
    <row r="277" spans="1:6">
      <c r="A277" s="5">
        <v>112</v>
      </c>
      <c r="B277" s="6">
        <v>42795</v>
      </c>
      <c r="C277" s="6">
        <v>42917</v>
      </c>
      <c r="D277" s="5" t="s">
        <v>3694</v>
      </c>
      <c r="E277" s="5" t="s">
        <v>3697</v>
      </c>
      <c r="F277" s="5" t="s">
        <v>3696</v>
      </c>
    </row>
    <row r="278" spans="1:6">
      <c r="A278" s="5">
        <v>112</v>
      </c>
      <c r="B278" s="6">
        <v>42917</v>
      </c>
      <c r="C278" s="6">
        <v>43617</v>
      </c>
      <c r="D278" s="5" t="s">
        <v>3694</v>
      </c>
      <c r="E278" s="5" t="s">
        <v>3698</v>
      </c>
      <c r="F278" s="5" t="s">
        <v>3696</v>
      </c>
    </row>
    <row r="279" spans="1:6">
      <c r="A279" s="5">
        <v>113</v>
      </c>
      <c r="B279" s="6">
        <v>43101</v>
      </c>
      <c r="C279" s="6">
        <v>44531</v>
      </c>
      <c r="D279" s="5" t="s">
        <v>3699</v>
      </c>
      <c r="E279" s="5" t="s">
        <v>2022</v>
      </c>
      <c r="F279" s="5" t="s">
        <v>485</v>
      </c>
    </row>
    <row r="280" spans="1:6">
      <c r="A280" s="5">
        <v>113</v>
      </c>
      <c r="B280" s="6">
        <v>43101</v>
      </c>
      <c r="C280" s="6">
        <v>43070</v>
      </c>
      <c r="D280" s="5" t="s">
        <v>3699</v>
      </c>
      <c r="E280" s="5" t="s">
        <v>1181</v>
      </c>
      <c r="F280" s="5" t="s">
        <v>485</v>
      </c>
    </row>
    <row r="281" spans="1:6">
      <c r="A281" s="5">
        <v>113</v>
      </c>
      <c r="B281" s="6">
        <v>43070</v>
      </c>
      <c r="C281" s="6">
        <v>42370</v>
      </c>
      <c r="D281" s="5" t="s">
        <v>3699</v>
      </c>
      <c r="E281" s="5" t="s">
        <v>1684</v>
      </c>
      <c r="F281" s="5" t="s">
        <v>485</v>
      </c>
    </row>
    <row r="282" spans="1:6">
      <c r="A282" s="5">
        <v>114</v>
      </c>
      <c r="B282" s="6">
        <v>42736</v>
      </c>
      <c r="C282" s="6">
        <v>43952</v>
      </c>
      <c r="D282" s="5" t="s">
        <v>376</v>
      </c>
      <c r="E282" s="5" t="s">
        <v>3700</v>
      </c>
      <c r="F282" s="5" t="s">
        <v>3701</v>
      </c>
    </row>
    <row r="283" spans="1:6">
      <c r="A283" s="5">
        <v>114</v>
      </c>
      <c r="B283" s="6">
        <v>42005</v>
      </c>
      <c r="C283" s="6">
        <v>42705</v>
      </c>
      <c r="D283" s="5" t="s">
        <v>376</v>
      </c>
      <c r="E283" s="5" t="s">
        <v>3702</v>
      </c>
      <c r="F283" s="5" t="s">
        <v>3701</v>
      </c>
    </row>
    <row r="284" spans="1:6">
      <c r="A284" s="5">
        <v>114</v>
      </c>
      <c r="B284" s="6">
        <v>41699</v>
      </c>
      <c r="C284" s="6">
        <v>41974</v>
      </c>
      <c r="D284" s="5" t="s">
        <v>3703</v>
      </c>
      <c r="E284" s="5" t="s">
        <v>3704</v>
      </c>
      <c r="F284" s="5" t="s">
        <v>3701</v>
      </c>
    </row>
    <row r="285" spans="1:6">
      <c r="A285" s="5">
        <v>115</v>
      </c>
      <c r="B285" s="6">
        <v>39114</v>
      </c>
      <c r="C285" s="6">
        <v>40575</v>
      </c>
      <c r="D285" s="5" t="s">
        <v>3705</v>
      </c>
      <c r="E285" s="5" t="s">
        <v>3179</v>
      </c>
      <c r="F285" s="5" t="s">
        <v>2869</v>
      </c>
    </row>
    <row r="286" spans="1:6">
      <c r="A286" s="5">
        <v>115</v>
      </c>
      <c r="B286" s="6">
        <v>40575</v>
      </c>
      <c r="C286" s="6">
        <v>42795</v>
      </c>
      <c r="D286" s="5" t="s">
        <v>3706</v>
      </c>
      <c r="E286" s="5" t="s">
        <v>3179</v>
      </c>
      <c r="F286" s="5" t="s">
        <v>3707</v>
      </c>
    </row>
    <row r="287" spans="1:6">
      <c r="A287" s="5">
        <v>115</v>
      </c>
      <c r="B287" s="6">
        <v>42795</v>
      </c>
      <c r="C287" s="6">
        <v>43525</v>
      </c>
      <c r="D287" s="5" t="s">
        <v>3708</v>
      </c>
      <c r="E287" s="5" t="s">
        <v>3179</v>
      </c>
      <c r="F287" s="5" t="s">
        <v>2869</v>
      </c>
    </row>
    <row r="288" spans="1:6">
      <c r="A288" s="5">
        <v>116</v>
      </c>
      <c r="B288" s="6">
        <v>43374</v>
      </c>
      <c r="C288" s="6">
        <v>43466</v>
      </c>
      <c r="D288" s="5" t="s">
        <v>3709</v>
      </c>
      <c r="E288" s="5" t="s">
        <v>3710</v>
      </c>
      <c r="F288" s="5" t="s">
        <v>3711</v>
      </c>
    </row>
    <row r="289" spans="1:6">
      <c r="A289" s="5">
        <v>116</v>
      </c>
      <c r="B289" s="6">
        <v>42795</v>
      </c>
      <c r="C289" s="6">
        <v>43344</v>
      </c>
      <c r="D289" s="5" t="s">
        <v>3712</v>
      </c>
      <c r="E289" s="5" t="s">
        <v>3713</v>
      </c>
      <c r="F289" s="5" t="s">
        <v>3714</v>
      </c>
    </row>
    <row r="290" spans="1:6">
      <c r="A290" s="5">
        <v>116</v>
      </c>
      <c r="B290" s="6">
        <v>42461</v>
      </c>
      <c r="C290" s="6">
        <v>42644</v>
      </c>
      <c r="D290" s="5" t="s">
        <v>3715</v>
      </c>
      <c r="E290" s="5" t="s">
        <v>3716</v>
      </c>
      <c r="F290" s="5" t="s">
        <v>3717</v>
      </c>
    </row>
    <row r="291" spans="1:6">
      <c r="A291" s="5">
        <v>117</v>
      </c>
      <c r="B291" s="6">
        <v>42309</v>
      </c>
      <c r="C291" s="6">
        <v>42552</v>
      </c>
      <c r="D291" s="5" t="s">
        <v>3223</v>
      </c>
      <c r="E291" s="5" t="s">
        <v>3718</v>
      </c>
      <c r="F291" s="5" t="s">
        <v>3719</v>
      </c>
    </row>
    <row r="292" spans="1:6">
      <c r="A292" s="5">
        <v>117</v>
      </c>
      <c r="B292" s="6">
        <v>42552</v>
      </c>
      <c r="C292" s="6">
        <v>42614</v>
      </c>
      <c r="D292" s="5" t="s">
        <v>3223</v>
      </c>
      <c r="E292" s="5" t="s">
        <v>3720</v>
      </c>
      <c r="F292" s="5" t="s">
        <v>3721</v>
      </c>
    </row>
    <row r="293" spans="1:6">
      <c r="A293" s="5">
        <v>118</v>
      </c>
      <c r="B293" s="6">
        <v>43435</v>
      </c>
      <c r="C293" s="6" t="s">
        <v>3722</v>
      </c>
      <c r="D293" s="5" t="s">
        <v>3223</v>
      </c>
      <c r="E293" s="5" t="s">
        <v>3723</v>
      </c>
      <c r="F293" s="5" t="s">
        <v>3724</v>
      </c>
    </row>
    <row r="294" spans="1:6">
      <c r="A294" s="5">
        <v>120</v>
      </c>
      <c r="B294" s="6">
        <v>40330</v>
      </c>
      <c r="C294" s="6">
        <v>40878</v>
      </c>
      <c r="D294" s="5" t="s">
        <v>3725</v>
      </c>
      <c r="E294" s="5" t="s">
        <v>3726</v>
      </c>
      <c r="F294" s="5" t="s">
        <v>3727</v>
      </c>
    </row>
    <row r="295" spans="1:6">
      <c r="A295" s="5">
        <v>120</v>
      </c>
      <c r="B295" s="6">
        <v>42095</v>
      </c>
      <c r="C295" s="6">
        <v>42309</v>
      </c>
      <c r="D295" s="5" t="s">
        <v>3728</v>
      </c>
      <c r="E295" s="5" t="s">
        <v>3729</v>
      </c>
      <c r="F295" s="5" t="s">
        <v>3727</v>
      </c>
    </row>
    <row r="296" spans="1:6">
      <c r="A296" s="5">
        <v>121</v>
      </c>
      <c r="B296" s="6">
        <v>43221</v>
      </c>
      <c r="C296" s="6">
        <v>43800</v>
      </c>
      <c r="D296" s="5" t="s">
        <v>3382</v>
      </c>
      <c r="E296" s="5" t="s">
        <v>3730</v>
      </c>
      <c r="F296" s="5" t="s">
        <v>485</v>
      </c>
    </row>
    <row r="297" spans="1:6">
      <c r="A297" s="5">
        <v>121</v>
      </c>
      <c r="B297" s="6">
        <v>42795</v>
      </c>
      <c r="C297" s="6">
        <v>43221</v>
      </c>
      <c r="D297" s="5" t="s">
        <v>3382</v>
      </c>
      <c r="E297" s="5" t="s">
        <v>3731</v>
      </c>
      <c r="F297" s="5" t="s">
        <v>3732</v>
      </c>
    </row>
    <row r="298" spans="1:6">
      <c r="A298" s="5">
        <v>122</v>
      </c>
      <c r="B298" s="6">
        <v>29768</v>
      </c>
      <c r="C298" s="6">
        <v>31229</v>
      </c>
      <c r="D298" s="5" t="s">
        <v>3733</v>
      </c>
      <c r="E298" s="5" t="s">
        <v>3734</v>
      </c>
      <c r="F298" s="5" t="s">
        <v>106</v>
      </c>
    </row>
    <row r="299" spans="1:6">
      <c r="A299">
        <v>123</v>
      </c>
      <c r="B299" s="6">
        <v>40483</v>
      </c>
      <c r="C299" s="6">
        <v>41609</v>
      </c>
      <c r="D299" s="5" t="s">
        <v>3735</v>
      </c>
      <c r="E299" s="5" t="s">
        <v>2350</v>
      </c>
      <c r="F299" s="5" t="s">
        <v>3736</v>
      </c>
    </row>
    <row r="300" spans="1:6">
      <c r="A300">
        <v>123</v>
      </c>
      <c r="B300" s="6">
        <v>41640</v>
      </c>
      <c r="C300" s="6">
        <v>42005</v>
      </c>
      <c r="D300" s="5" t="s">
        <v>3737</v>
      </c>
      <c r="E300" s="5" t="s">
        <v>3738</v>
      </c>
      <c r="F300" s="5" t="s">
        <v>3736</v>
      </c>
    </row>
    <row r="301" spans="1:6">
      <c r="A301">
        <v>123</v>
      </c>
      <c r="B301" s="6">
        <v>42005</v>
      </c>
      <c r="C301" s="6">
        <v>42675</v>
      </c>
      <c r="D301" s="5" t="s">
        <v>3739</v>
      </c>
      <c r="E301" s="5" t="s">
        <v>3740</v>
      </c>
      <c r="F301" s="5" t="s">
        <v>3736</v>
      </c>
    </row>
    <row r="302" spans="1:6">
      <c r="A302">
        <v>123</v>
      </c>
      <c r="B302" s="6">
        <v>43647</v>
      </c>
      <c r="C302" s="6">
        <v>45383</v>
      </c>
      <c r="D302" s="5" t="s">
        <v>3741</v>
      </c>
      <c r="E302" s="5" t="s">
        <v>3329</v>
      </c>
      <c r="F302" s="5" t="s">
        <v>3742</v>
      </c>
    </row>
    <row r="303" spans="1:6">
      <c r="A303" s="5">
        <v>124</v>
      </c>
      <c r="B303" s="6">
        <v>40422</v>
      </c>
      <c r="C303" s="6">
        <v>40695</v>
      </c>
      <c r="D303" s="5" t="s">
        <v>3202</v>
      </c>
      <c r="E303" s="5" t="s">
        <v>3743</v>
      </c>
      <c r="F303" s="5" t="s">
        <v>3744</v>
      </c>
    </row>
    <row r="304" spans="1:6">
      <c r="A304" s="5">
        <v>124</v>
      </c>
      <c r="B304" s="6">
        <v>40695</v>
      </c>
      <c r="C304" s="6">
        <v>42064</v>
      </c>
      <c r="D304" s="5" t="s">
        <v>3200</v>
      </c>
      <c r="E304" s="5" t="s">
        <v>3745</v>
      </c>
      <c r="F304" s="5" t="s">
        <v>3744</v>
      </c>
    </row>
    <row r="305" spans="1:6">
      <c r="A305" s="5">
        <v>124</v>
      </c>
      <c r="B305" s="6">
        <v>42064</v>
      </c>
      <c r="C305" s="6">
        <v>45200</v>
      </c>
      <c r="D305" s="5" t="s">
        <v>3200</v>
      </c>
      <c r="E305" s="5" t="s">
        <v>3746</v>
      </c>
      <c r="F305" s="5" t="s">
        <v>3744</v>
      </c>
    </row>
    <row r="306" spans="1:6">
      <c r="A306" s="5">
        <v>125</v>
      </c>
      <c r="B306" s="6">
        <v>42522</v>
      </c>
      <c r="C306" s="6">
        <v>44287</v>
      </c>
      <c r="D306" s="5" t="s">
        <v>3382</v>
      </c>
      <c r="E306" s="5" t="s">
        <v>3747</v>
      </c>
      <c r="F306" s="5" t="s">
        <v>3748</v>
      </c>
    </row>
    <row r="307" spans="1:6">
      <c r="A307" s="5">
        <v>125</v>
      </c>
      <c r="B307" s="6">
        <v>41579</v>
      </c>
      <c r="C307" s="6">
        <v>42491</v>
      </c>
      <c r="D307" s="5" t="s">
        <v>3563</v>
      </c>
      <c r="E307" s="5" t="s">
        <v>3749</v>
      </c>
      <c r="F307" s="5" t="s">
        <v>3750</v>
      </c>
    </row>
    <row r="308" spans="1:6">
      <c r="A308" s="5">
        <v>125</v>
      </c>
      <c r="B308" s="6">
        <v>41122</v>
      </c>
      <c r="C308" s="6">
        <v>41548</v>
      </c>
      <c r="D308" s="5" t="s">
        <v>3563</v>
      </c>
      <c r="E308" s="5" t="s">
        <v>3751</v>
      </c>
      <c r="F308" s="5" t="s">
        <v>3752</v>
      </c>
    </row>
    <row r="309" spans="1:6">
      <c r="A309">
        <v>126</v>
      </c>
      <c r="B309" s="7">
        <v>43132</v>
      </c>
      <c r="C309" s="7">
        <v>44713</v>
      </c>
      <c r="D309" t="s">
        <v>3223</v>
      </c>
      <c r="E309" t="s">
        <v>3753</v>
      </c>
      <c r="F309" t="s">
        <v>3754</v>
      </c>
    </row>
    <row r="310" spans="1:6">
      <c r="A310">
        <v>126</v>
      </c>
      <c r="B310" s="7">
        <v>42522</v>
      </c>
      <c r="C310" s="7">
        <v>43132</v>
      </c>
      <c r="D310" t="s">
        <v>3223</v>
      </c>
      <c r="E310" t="s">
        <v>3753</v>
      </c>
      <c r="F310" t="s">
        <v>3754</v>
      </c>
    </row>
    <row r="311" spans="1:6">
      <c r="A311">
        <v>126</v>
      </c>
      <c r="B311" s="7">
        <v>42217</v>
      </c>
      <c r="C311" s="7">
        <v>42522</v>
      </c>
      <c r="D311" t="s">
        <v>3223</v>
      </c>
      <c r="E311" t="s">
        <v>3755</v>
      </c>
      <c r="F311" t="s">
        <v>3754</v>
      </c>
    </row>
    <row r="312" spans="1:6">
      <c r="A312">
        <v>127</v>
      </c>
      <c r="B312" s="7">
        <v>41913</v>
      </c>
      <c r="C312" s="7">
        <v>42064</v>
      </c>
      <c r="D312" t="s">
        <v>3527</v>
      </c>
      <c r="E312" t="s">
        <v>3756</v>
      </c>
      <c r="F312" t="s">
        <v>3757</v>
      </c>
    </row>
    <row r="313" spans="1:6">
      <c r="A313" s="5">
        <v>128</v>
      </c>
      <c r="B313" s="6">
        <v>42401</v>
      </c>
      <c r="C313" s="6">
        <v>42583</v>
      </c>
      <c r="D313" s="5" t="s">
        <v>3382</v>
      </c>
      <c r="E313" s="5" t="s">
        <v>3258</v>
      </c>
      <c r="F313" s="5" t="s">
        <v>3758</v>
      </c>
    </row>
    <row r="314" spans="1:6">
      <c r="A314" s="5">
        <v>128</v>
      </c>
      <c r="B314" s="6">
        <v>41821</v>
      </c>
      <c r="C314" s="6">
        <v>42401</v>
      </c>
      <c r="D314" s="5" t="s">
        <v>3190</v>
      </c>
      <c r="E314" s="5" t="s">
        <v>3179</v>
      </c>
      <c r="F314" s="5" t="s">
        <v>3758</v>
      </c>
    </row>
    <row r="315" spans="1:6">
      <c r="A315" s="5">
        <v>129</v>
      </c>
      <c r="B315" s="6">
        <v>40634</v>
      </c>
      <c r="C315" s="6">
        <v>42309</v>
      </c>
      <c r="D315" s="5" t="s">
        <v>3759</v>
      </c>
      <c r="E315" s="5" t="s">
        <v>3760</v>
      </c>
      <c r="F315" s="5" t="s">
        <v>3761</v>
      </c>
    </row>
    <row r="316" spans="1:6">
      <c r="A316" s="5">
        <v>129</v>
      </c>
      <c r="B316" s="6">
        <v>42309</v>
      </c>
      <c r="C316" s="6">
        <v>43313</v>
      </c>
      <c r="D316" s="5" t="s">
        <v>3759</v>
      </c>
      <c r="E316" s="5" t="s">
        <v>3762</v>
      </c>
      <c r="F316" s="5" t="s">
        <v>3761</v>
      </c>
    </row>
    <row r="317" spans="1:6">
      <c r="A317" s="5">
        <v>129</v>
      </c>
      <c r="B317" s="6">
        <v>43313</v>
      </c>
      <c r="C317" s="6">
        <v>43770</v>
      </c>
      <c r="D317" s="5" t="s">
        <v>3759</v>
      </c>
      <c r="E317" s="5" t="s">
        <v>3763</v>
      </c>
      <c r="F317" s="5" t="s">
        <v>3761</v>
      </c>
    </row>
    <row r="318" spans="1:6">
      <c r="A318">
        <v>130</v>
      </c>
      <c r="B318" s="3">
        <v>45366</v>
      </c>
      <c r="C318" s="3">
        <v>45415</v>
      </c>
      <c r="D318" s="5" t="s">
        <v>3764</v>
      </c>
      <c r="E318" s="5" t="s">
        <v>3765</v>
      </c>
    </row>
    <row r="319" spans="1:6">
      <c r="A319">
        <v>130</v>
      </c>
      <c r="B319" s="3">
        <v>42632</v>
      </c>
      <c r="C319" s="3">
        <v>45366</v>
      </c>
      <c r="D319" s="5" t="s">
        <v>3766</v>
      </c>
      <c r="E319" s="5" t="s">
        <v>3765</v>
      </c>
    </row>
    <row r="320" spans="1:6">
      <c r="A320" s="5">
        <v>131</v>
      </c>
      <c r="B320" s="6">
        <v>43862</v>
      </c>
      <c r="C320" s="6">
        <v>44501</v>
      </c>
      <c r="D320" s="5" t="s">
        <v>3266</v>
      </c>
      <c r="E320" s="5" t="s">
        <v>3767</v>
      </c>
      <c r="F320" s="5" t="s">
        <v>3768</v>
      </c>
    </row>
    <row r="321" spans="1:9">
      <c r="A321" s="5">
        <v>132</v>
      </c>
      <c r="B321" s="6">
        <v>2003</v>
      </c>
      <c r="C321" s="6">
        <v>2009</v>
      </c>
      <c r="D321" s="5" t="s">
        <v>3769</v>
      </c>
      <c r="E321" s="5" t="s">
        <v>3770</v>
      </c>
      <c r="F321" s="5" t="s">
        <v>3771</v>
      </c>
    </row>
    <row r="322" spans="1:9">
      <c r="A322" s="5">
        <v>132</v>
      </c>
      <c r="B322" s="6">
        <v>2009</v>
      </c>
      <c r="C322" s="6">
        <v>2015</v>
      </c>
      <c r="D322" s="5" t="s">
        <v>3223</v>
      </c>
      <c r="E322" s="5" t="s">
        <v>3772</v>
      </c>
      <c r="F322" s="5" t="s">
        <v>3773</v>
      </c>
    </row>
    <row r="323" spans="1:9">
      <c r="A323" s="5">
        <v>132</v>
      </c>
      <c r="B323" s="6">
        <v>2015</v>
      </c>
      <c r="C323" s="6">
        <v>2018</v>
      </c>
      <c r="D323" s="5" t="s">
        <v>3223</v>
      </c>
      <c r="E323" s="5" t="s">
        <v>3774</v>
      </c>
      <c r="F323" s="5" t="s">
        <v>3775</v>
      </c>
    </row>
    <row r="324" spans="1:9">
      <c r="A324" s="5">
        <v>133</v>
      </c>
      <c r="B324" s="6">
        <v>44805</v>
      </c>
      <c r="C324" s="6">
        <v>45505</v>
      </c>
      <c r="D324" s="16" t="s">
        <v>5854</v>
      </c>
      <c r="E324" s="16" t="s">
        <v>3317</v>
      </c>
      <c r="F324" s="16" t="s">
        <v>3165</v>
      </c>
      <c r="G324" s="5"/>
      <c r="H324" s="6"/>
      <c r="I324" s="6"/>
    </row>
    <row r="325" spans="1:9">
      <c r="A325" s="5">
        <v>133</v>
      </c>
      <c r="B325" s="6">
        <v>41760</v>
      </c>
      <c r="C325" s="6">
        <v>44805</v>
      </c>
      <c r="D325" s="16" t="s">
        <v>5854</v>
      </c>
      <c r="E325" s="16" t="s">
        <v>3320</v>
      </c>
      <c r="F325" s="16" t="s">
        <v>3165</v>
      </c>
      <c r="G325" s="5"/>
      <c r="H325" s="6"/>
      <c r="I325" s="6"/>
    </row>
    <row r="326" spans="1:9">
      <c r="A326" s="5">
        <v>133</v>
      </c>
      <c r="B326" s="6">
        <v>41518</v>
      </c>
      <c r="C326" s="6">
        <v>41760</v>
      </c>
      <c r="D326" s="16" t="s">
        <v>5855</v>
      </c>
      <c r="E326" s="16" t="s">
        <v>5856</v>
      </c>
      <c r="F326" s="16" t="s">
        <v>3165</v>
      </c>
      <c r="G326" s="5"/>
      <c r="H326" s="6"/>
      <c r="I326" s="6"/>
    </row>
    <row r="327" spans="1:9">
      <c r="A327" s="5">
        <v>134</v>
      </c>
      <c r="B327" s="6">
        <v>42583</v>
      </c>
      <c r="C327" s="6">
        <v>42979</v>
      </c>
      <c r="D327" s="5" t="s">
        <v>3776</v>
      </c>
      <c r="E327" s="5"/>
      <c r="F327" s="5" t="s">
        <v>3777</v>
      </c>
    </row>
    <row r="328" spans="1:9">
      <c r="A328" s="5">
        <v>134</v>
      </c>
      <c r="B328" s="6">
        <v>35431</v>
      </c>
      <c r="C328" s="6">
        <v>42552</v>
      </c>
      <c r="D328" s="5" t="s">
        <v>3778</v>
      </c>
      <c r="E328" s="5" t="s">
        <v>3179</v>
      </c>
      <c r="F328" s="5" t="s">
        <v>3777</v>
      </c>
    </row>
    <row r="329" spans="1:9">
      <c r="A329" s="5">
        <v>134</v>
      </c>
      <c r="B329" s="6">
        <v>33420</v>
      </c>
      <c r="C329" s="6">
        <v>35400</v>
      </c>
      <c r="D329" s="5" t="s">
        <v>3779</v>
      </c>
      <c r="E329" s="5" t="s">
        <v>3780</v>
      </c>
      <c r="F329" s="5" t="s">
        <v>3781</v>
      </c>
    </row>
    <row r="330" spans="1:9">
      <c r="A330" s="5">
        <v>135</v>
      </c>
      <c r="B330" s="6">
        <v>42036</v>
      </c>
      <c r="C330" s="6">
        <v>42309</v>
      </c>
      <c r="D330" s="5" t="s">
        <v>3223</v>
      </c>
      <c r="E330" s="5" t="s">
        <v>166</v>
      </c>
      <c r="F330" s="5" t="s">
        <v>485</v>
      </c>
    </row>
    <row r="331" spans="1:9">
      <c r="A331" s="5">
        <v>135</v>
      </c>
      <c r="B331" s="6">
        <v>42309</v>
      </c>
      <c r="C331" s="6">
        <v>42614</v>
      </c>
      <c r="D331" s="5" t="s">
        <v>3223</v>
      </c>
      <c r="E331" s="5" t="s">
        <v>3782</v>
      </c>
      <c r="F331" s="5" t="s">
        <v>485</v>
      </c>
    </row>
    <row r="332" spans="1:9">
      <c r="A332" s="5">
        <v>136</v>
      </c>
      <c r="B332" s="6">
        <v>40725</v>
      </c>
      <c r="C332" s="6">
        <v>41091</v>
      </c>
      <c r="D332" s="5" t="s">
        <v>3783</v>
      </c>
      <c r="E332" s="5" t="s">
        <v>3784</v>
      </c>
      <c r="F332" s="5" t="s">
        <v>3785</v>
      </c>
    </row>
    <row r="333" spans="1:9">
      <c r="A333" s="5">
        <v>136</v>
      </c>
      <c r="B333" s="6">
        <v>40909</v>
      </c>
      <c r="C333" s="6">
        <v>42309</v>
      </c>
      <c r="D333" s="5" t="s">
        <v>3786</v>
      </c>
      <c r="E333" s="5" t="s">
        <v>3787</v>
      </c>
      <c r="F333" s="5" t="s">
        <v>3785</v>
      </c>
    </row>
    <row r="334" spans="1:9">
      <c r="A334" s="5">
        <v>136</v>
      </c>
      <c r="B334" s="6">
        <v>42309</v>
      </c>
      <c r="C334" s="6">
        <v>43862</v>
      </c>
      <c r="D334" s="5" t="s">
        <v>3788</v>
      </c>
      <c r="E334" s="5" t="s">
        <v>3789</v>
      </c>
      <c r="F334" s="5" t="s">
        <v>3790</v>
      </c>
    </row>
    <row r="335" spans="1:9">
      <c r="A335" s="5">
        <v>137</v>
      </c>
      <c r="B335" s="6">
        <v>42248</v>
      </c>
      <c r="C335" s="6">
        <v>42339</v>
      </c>
      <c r="D335" s="5" t="s">
        <v>3223</v>
      </c>
      <c r="E335" s="5" t="s">
        <v>3791</v>
      </c>
      <c r="F335" s="5" t="s">
        <v>3790</v>
      </c>
    </row>
    <row r="336" spans="1:9">
      <c r="A336" s="5">
        <v>137</v>
      </c>
      <c r="B336" s="6">
        <v>42125</v>
      </c>
      <c r="C336" s="6">
        <v>42186</v>
      </c>
      <c r="D336" s="5" t="s">
        <v>3223</v>
      </c>
      <c r="E336" s="5" t="s">
        <v>3792</v>
      </c>
      <c r="F336" s="5" t="s">
        <v>3793</v>
      </c>
    </row>
    <row r="337" spans="1:9">
      <c r="A337" s="5">
        <v>138</v>
      </c>
      <c r="B337" s="6">
        <v>41275</v>
      </c>
      <c r="C337" s="6">
        <v>42370</v>
      </c>
      <c r="D337" s="5" t="s">
        <v>3794</v>
      </c>
      <c r="E337" s="5" t="s">
        <v>3795</v>
      </c>
      <c r="F337" s="5" t="s">
        <v>3595</v>
      </c>
    </row>
    <row r="338" spans="1:9">
      <c r="A338" s="5">
        <v>138</v>
      </c>
      <c r="B338" s="6">
        <v>40026</v>
      </c>
      <c r="C338" s="6">
        <v>41275</v>
      </c>
      <c r="D338" s="5" t="s">
        <v>3794</v>
      </c>
      <c r="E338" s="5" t="s">
        <v>3796</v>
      </c>
      <c r="F338" s="5" t="s">
        <v>3595</v>
      </c>
    </row>
    <row r="339" spans="1:9">
      <c r="A339" s="5">
        <v>138</v>
      </c>
      <c r="B339" s="6">
        <v>39539</v>
      </c>
      <c r="C339" s="6">
        <v>40057</v>
      </c>
      <c r="D339" s="5" t="s">
        <v>3794</v>
      </c>
      <c r="E339" s="5" t="s">
        <v>3797</v>
      </c>
      <c r="F339" s="5" t="s">
        <v>3595</v>
      </c>
    </row>
    <row r="340" spans="1:9">
      <c r="A340" s="5">
        <v>139</v>
      </c>
      <c r="B340" s="6">
        <v>41426</v>
      </c>
      <c r="C340" s="6">
        <v>41640</v>
      </c>
      <c r="D340" s="5" t="s">
        <v>3798</v>
      </c>
      <c r="E340" s="5" t="s">
        <v>3799</v>
      </c>
      <c r="F340" s="5" t="s">
        <v>485</v>
      </c>
    </row>
    <row r="341" spans="1:9">
      <c r="A341" s="5">
        <v>139</v>
      </c>
      <c r="B341" s="6">
        <v>39539</v>
      </c>
      <c r="C341" s="6">
        <v>40057</v>
      </c>
      <c r="D341" s="5" t="s">
        <v>3798</v>
      </c>
      <c r="E341" s="5" t="s">
        <v>3799</v>
      </c>
      <c r="F341" s="5" t="s">
        <v>485</v>
      </c>
    </row>
    <row r="342" spans="1:9">
      <c r="A342" s="5">
        <v>140</v>
      </c>
      <c r="B342" s="6">
        <v>34135</v>
      </c>
      <c r="C342" s="6">
        <v>41791</v>
      </c>
      <c r="D342" s="5" t="s">
        <v>3800</v>
      </c>
      <c r="E342" s="5" t="s">
        <v>3801</v>
      </c>
      <c r="F342" s="5" t="s">
        <v>3802</v>
      </c>
    </row>
    <row r="343" spans="1:9">
      <c r="A343" s="5">
        <v>141</v>
      </c>
      <c r="B343" s="6">
        <v>43374</v>
      </c>
      <c r="C343" s="6">
        <v>43380</v>
      </c>
      <c r="D343" s="5" t="s">
        <v>3223</v>
      </c>
      <c r="E343" s="5" t="s">
        <v>3803</v>
      </c>
      <c r="F343" s="5" t="s">
        <v>3611</v>
      </c>
    </row>
    <row r="344" spans="1:9">
      <c r="A344" s="5">
        <v>141</v>
      </c>
      <c r="B344" s="6">
        <v>42614</v>
      </c>
      <c r="C344" s="6">
        <v>43344</v>
      </c>
      <c r="D344" s="5" t="s">
        <v>3223</v>
      </c>
      <c r="E344" s="5" t="s">
        <v>3804</v>
      </c>
      <c r="F344" s="5" t="s">
        <v>3805</v>
      </c>
    </row>
    <row r="345" spans="1:9">
      <c r="A345" s="5">
        <v>142</v>
      </c>
      <c r="B345" s="6">
        <v>44621</v>
      </c>
      <c r="C345" s="6">
        <v>45474</v>
      </c>
      <c r="D345" s="16" t="s">
        <v>3288</v>
      </c>
      <c r="E345" s="16" t="s">
        <v>5861</v>
      </c>
      <c r="F345" s="16" t="s">
        <v>485</v>
      </c>
      <c r="G345" s="5"/>
      <c r="H345" s="6"/>
      <c r="I345" s="6"/>
    </row>
    <row r="346" spans="1:9">
      <c r="A346" s="5">
        <v>142</v>
      </c>
      <c r="B346" s="6">
        <v>44378</v>
      </c>
      <c r="C346" s="6">
        <v>44531</v>
      </c>
      <c r="D346" s="16" t="s">
        <v>3288</v>
      </c>
      <c r="E346" s="16" t="s">
        <v>5862</v>
      </c>
      <c r="F346" s="16" t="s">
        <v>485</v>
      </c>
    </row>
    <row r="347" spans="1:9">
      <c r="A347" s="5">
        <v>142</v>
      </c>
      <c r="B347" s="6">
        <v>43739</v>
      </c>
      <c r="C347" s="6">
        <v>44378</v>
      </c>
      <c r="D347" s="16" t="s">
        <v>5863</v>
      </c>
      <c r="E347" s="16" t="s">
        <v>5864</v>
      </c>
      <c r="F347" s="16" t="s">
        <v>485</v>
      </c>
    </row>
    <row r="348" spans="1:9">
      <c r="A348" s="5">
        <v>143</v>
      </c>
      <c r="B348" s="6">
        <v>41122</v>
      </c>
      <c r="C348" s="6">
        <v>42826</v>
      </c>
      <c r="D348" s="5" t="s">
        <v>3806</v>
      </c>
      <c r="E348" s="5" t="s">
        <v>3325</v>
      </c>
      <c r="F348" s="5" t="s">
        <v>3807</v>
      </c>
    </row>
    <row r="349" spans="1:9">
      <c r="A349" s="5">
        <v>144</v>
      </c>
      <c r="B349" s="6">
        <v>42767</v>
      </c>
      <c r="C349" s="6">
        <v>44682</v>
      </c>
      <c r="D349" s="5" t="s">
        <v>3808</v>
      </c>
      <c r="E349" s="5" t="s">
        <v>3809</v>
      </c>
      <c r="F349" s="5" t="s">
        <v>3810</v>
      </c>
    </row>
    <row r="350" spans="1:9">
      <c r="A350" s="5">
        <v>144</v>
      </c>
      <c r="B350" s="6">
        <v>42217</v>
      </c>
      <c r="C350" s="6">
        <v>42736</v>
      </c>
      <c r="D350" s="5" t="s">
        <v>3811</v>
      </c>
      <c r="E350" s="5" t="s">
        <v>3812</v>
      </c>
      <c r="F350" s="5" t="s">
        <v>3813</v>
      </c>
    </row>
    <row r="351" spans="1:9">
      <c r="A351" s="5">
        <v>145</v>
      </c>
      <c r="B351" s="6">
        <v>2017</v>
      </c>
      <c r="C351" s="6">
        <v>2018</v>
      </c>
      <c r="D351" s="5" t="s">
        <v>3814</v>
      </c>
      <c r="E351" s="5" t="s">
        <v>3332</v>
      </c>
      <c r="F351" s="5" t="s">
        <v>3742</v>
      </c>
    </row>
    <row r="352" spans="1:9">
      <c r="A352" s="5">
        <v>145</v>
      </c>
      <c r="B352" s="6">
        <v>43313</v>
      </c>
      <c r="C352" s="6">
        <v>43891</v>
      </c>
      <c r="D352" s="5" t="s">
        <v>3815</v>
      </c>
      <c r="E352" s="5" t="s">
        <v>3329</v>
      </c>
      <c r="F352" s="5" t="s">
        <v>3742</v>
      </c>
    </row>
    <row r="353" spans="1:6">
      <c r="A353" s="5">
        <v>145</v>
      </c>
      <c r="B353" s="6">
        <v>43891</v>
      </c>
      <c r="C353" s="6">
        <v>43617</v>
      </c>
      <c r="D353" s="5" t="s">
        <v>3816</v>
      </c>
      <c r="E353" s="5" t="s">
        <v>3329</v>
      </c>
      <c r="F353" s="5" t="s">
        <v>3817</v>
      </c>
    </row>
    <row r="354" spans="1:6">
      <c r="A354" s="5">
        <v>146</v>
      </c>
      <c r="B354" s="6">
        <v>43800</v>
      </c>
      <c r="C354" s="6">
        <v>45352</v>
      </c>
      <c r="D354" s="5" t="s">
        <v>3223</v>
      </c>
      <c r="E354" s="5" t="s">
        <v>3818</v>
      </c>
      <c r="F354" s="5" t="s">
        <v>3819</v>
      </c>
    </row>
    <row r="355" spans="1:6">
      <c r="A355" s="5">
        <v>146</v>
      </c>
      <c r="B355" s="6">
        <v>43252</v>
      </c>
      <c r="C355" s="6">
        <v>43800</v>
      </c>
      <c r="D355" s="5" t="s">
        <v>3223</v>
      </c>
      <c r="E355" s="5" t="s">
        <v>3820</v>
      </c>
      <c r="F355" s="5" t="s">
        <v>3819</v>
      </c>
    </row>
    <row r="356" spans="1:6">
      <c r="A356" s="5">
        <v>146</v>
      </c>
      <c r="B356" s="6">
        <v>42552</v>
      </c>
      <c r="C356" s="6">
        <v>43252</v>
      </c>
      <c r="D356" s="5" t="s">
        <v>3223</v>
      </c>
      <c r="E356" s="5" t="s">
        <v>3821</v>
      </c>
      <c r="F356" s="5" t="s">
        <v>3819</v>
      </c>
    </row>
    <row r="357" spans="1:6">
      <c r="A357" s="5">
        <v>147</v>
      </c>
      <c r="B357" s="6">
        <v>36039</v>
      </c>
      <c r="C357" s="6">
        <v>39326</v>
      </c>
      <c r="D357" s="5" t="s">
        <v>3822</v>
      </c>
      <c r="E357" s="5" t="s">
        <v>3400</v>
      </c>
      <c r="F357" s="5"/>
    </row>
    <row r="358" spans="1:6">
      <c r="A358" s="5">
        <v>147</v>
      </c>
      <c r="B358" s="6">
        <v>40787</v>
      </c>
      <c r="C358" s="6">
        <v>42491</v>
      </c>
      <c r="D358" s="5" t="s">
        <v>3823</v>
      </c>
      <c r="E358" s="5" t="s">
        <v>3824</v>
      </c>
      <c r="F358" s="5" t="s">
        <v>3825</v>
      </c>
    </row>
    <row r="359" spans="1:6">
      <c r="A359" s="5">
        <v>148</v>
      </c>
      <c r="B359" s="6">
        <v>41618</v>
      </c>
      <c r="C359" s="6">
        <v>42081</v>
      </c>
      <c r="D359" s="5" t="s">
        <v>3200</v>
      </c>
      <c r="E359" s="5" t="s">
        <v>3826</v>
      </c>
      <c r="F359" s="5" t="s">
        <v>3827</v>
      </c>
    </row>
    <row r="360" spans="1:6">
      <c r="A360" s="5">
        <v>148</v>
      </c>
      <c r="B360" s="6">
        <v>42082</v>
      </c>
      <c r="C360" s="6">
        <v>42317</v>
      </c>
      <c r="D360" s="5" t="s">
        <v>3200</v>
      </c>
      <c r="E360" s="5" t="s">
        <v>3828</v>
      </c>
      <c r="F360" s="5" t="s">
        <v>3829</v>
      </c>
    </row>
    <row r="361" spans="1:6">
      <c r="A361" s="5">
        <v>149</v>
      </c>
      <c r="B361" s="6">
        <v>42887</v>
      </c>
      <c r="C361" s="6">
        <v>42948</v>
      </c>
      <c r="D361" s="5" t="s">
        <v>3830</v>
      </c>
      <c r="E361" s="5" t="s">
        <v>3831</v>
      </c>
      <c r="F361" s="5" t="s">
        <v>3832</v>
      </c>
    </row>
    <row r="362" spans="1:6">
      <c r="A362" s="5">
        <v>149</v>
      </c>
      <c r="B362" s="6">
        <v>43466</v>
      </c>
      <c r="C362" s="6">
        <v>44166</v>
      </c>
      <c r="D362" s="5" t="s">
        <v>3833</v>
      </c>
      <c r="E362" s="5" t="s">
        <v>3809</v>
      </c>
      <c r="F362" s="5" t="s">
        <v>3834</v>
      </c>
    </row>
    <row r="363" spans="1:6">
      <c r="A363" s="5">
        <v>150</v>
      </c>
      <c r="B363" s="6">
        <v>41852</v>
      </c>
      <c r="C363" s="6">
        <v>42020</v>
      </c>
      <c r="D363" s="5" t="s">
        <v>3223</v>
      </c>
      <c r="E363" s="5" t="s">
        <v>3179</v>
      </c>
      <c r="F363" s="5" t="s">
        <v>3835</v>
      </c>
    </row>
    <row r="364" spans="1:6">
      <c r="A364" s="5">
        <v>150</v>
      </c>
      <c r="B364" s="6">
        <v>42020</v>
      </c>
      <c r="C364" s="6">
        <v>43269</v>
      </c>
      <c r="D364" s="5" t="s">
        <v>3223</v>
      </c>
      <c r="E364" s="5" t="s">
        <v>3179</v>
      </c>
      <c r="F364" s="5" t="s">
        <v>3836</v>
      </c>
    </row>
    <row r="365" spans="1:6">
      <c r="A365" s="5">
        <v>151</v>
      </c>
      <c r="B365" s="6">
        <v>41944</v>
      </c>
      <c r="C365" s="6">
        <v>42767</v>
      </c>
      <c r="D365" s="5" t="s">
        <v>3200</v>
      </c>
      <c r="E365" s="5" t="s">
        <v>3837</v>
      </c>
      <c r="F365" s="5" t="s">
        <v>3272</v>
      </c>
    </row>
    <row r="366" spans="1:6">
      <c r="A366" s="5">
        <v>151</v>
      </c>
      <c r="B366" s="6">
        <v>41699</v>
      </c>
      <c r="C366" s="6">
        <v>41944</v>
      </c>
      <c r="D366" s="5" t="s">
        <v>3838</v>
      </c>
      <c r="E366" s="5" t="s">
        <v>3839</v>
      </c>
      <c r="F366" s="5" t="s">
        <v>3272</v>
      </c>
    </row>
    <row r="367" spans="1:6">
      <c r="A367" s="5">
        <v>151</v>
      </c>
      <c r="B367" s="6">
        <v>41306</v>
      </c>
      <c r="C367" s="6">
        <v>41456</v>
      </c>
      <c r="D367" s="5" t="s">
        <v>3840</v>
      </c>
      <c r="E367" s="5" t="s">
        <v>3841</v>
      </c>
      <c r="F367" s="5" t="s">
        <v>3842</v>
      </c>
    </row>
    <row r="368" spans="1:6">
      <c r="A368" s="5">
        <v>152</v>
      </c>
      <c r="B368" s="6">
        <v>43525</v>
      </c>
      <c r="C368" s="6">
        <v>43800</v>
      </c>
      <c r="D368" s="5" t="s">
        <v>3843</v>
      </c>
      <c r="E368" s="5" t="s">
        <v>3844</v>
      </c>
      <c r="F368" s="5" t="s">
        <v>485</v>
      </c>
    </row>
    <row r="369" spans="1:9">
      <c r="A369" s="5">
        <v>152</v>
      </c>
      <c r="B369" s="6">
        <v>43800</v>
      </c>
      <c r="C369" s="6">
        <v>44743</v>
      </c>
      <c r="D369" s="5" t="s">
        <v>3843</v>
      </c>
      <c r="E369" s="5" t="s">
        <v>3845</v>
      </c>
      <c r="F369" s="5" t="s">
        <v>3846</v>
      </c>
    </row>
    <row r="370" spans="1:9">
      <c r="A370" s="5">
        <v>152</v>
      </c>
      <c r="B370" s="6">
        <v>44743</v>
      </c>
      <c r="C370" s="6">
        <v>45352</v>
      </c>
      <c r="D370" s="5" t="s">
        <v>3843</v>
      </c>
      <c r="E370" s="5" t="s">
        <v>3847</v>
      </c>
      <c r="F370" s="5" t="s">
        <v>3742</v>
      </c>
    </row>
    <row r="371" spans="1:9">
      <c r="A371" s="5">
        <v>153</v>
      </c>
      <c r="B371" s="6">
        <v>44679</v>
      </c>
      <c r="C371" s="6">
        <v>45618</v>
      </c>
      <c r="D371" s="17" t="s">
        <v>3223</v>
      </c>
      <c r="E371" s="17" t="s">
        <v>5906</v>
      </c>
      <c r="F371" s="17" t="s">
        <v>5907</v>
      </c>
    </row>
    <row r="372" spans="1:9">
      <c r="A372" s="5">
        <v>153</v>
      </c>
      <c r="B372" s="6">
        <v>44043</v>
      </c>
      <c r="C372" s="6">
        <v>44678</v>
      </c>
      <c r="D372" s="17" t="s">
        <v>3223</v>
      </c>
      <c r="E372" s="17" t="s">
        <v>5908</v>
      </c>
      <c r="F372" s="17" t="s">
        <v>5909</v>
      </c>
    </row>
    <row r="373" spans="1:9">
      <c r="A373" s="5">
        <v>153</v>
      </c>
      <c r="B373" s="6">
        <v>43784</v>
      </c>
      <c r="C373" s="6">
        <v>43922</v>
      </c>
      <c r="D373" s="17" t="s">
        <v>3223</v>
      </c>
      <c r="E373" s="17" t="s">
        <v>5910</v>
      </c>
      <c r="F373" s="17" t="s">
        <v>5911</v>
      </c>
    </row>
    <row r="374" spans="1:9">
      <c r="A374" s="5">
        <v>154</v>
      </c>
      <c r="B374" s="6">
        <v>40817</v>
      </c>
      <c r="C374" s="6">
        <v>43374</v>
      </c>
      <c r="D374" s="5" t="s">
        <v>3848</v>
      </c>
      <c r="E374" s="5" t="s">
        <v>3849</v>
      </c>
      <c r="F374" s="5" t="s">
        <v>3476</v>
      </c>
    </row>
    <row r="375" spans="1:9">
      <c r="A375" s="5">
        <v>155</v>
      </c>
      <c r="B375" s="6">
        <v>42064</v>
      </c>
      <c r="C375" s="6">
        <v>42705</v>
      </c>
      <c r="D375" s="5" t="s">
        <v>3200</v>
      </c>
      <c r="E375" s="5" t="s">
        <v>3850</v>
      </c>
      <c r="F375" s="5" t="s">
        <v>3851</v>
      </c>
    </row>
    <row r="376" spans="1:9">
      <c r="A376" s="5">
        <v>156</v>
      </c>
      <c r="B376" s="6">
        <v>41954</v>
      </c>
      <c r="C376" s="6">
        <v>42246</v>
      </c>
      <c r="D376" s="5" t="s">
        <v>3382</v>
      </c>
      <c r="E376" s="5" t="s">
        <v>3852</v>
      </c>
      <c r="F376" s="5" t="s">
        <v>3853</v>
      </c>
    </row>
    <row r="377" spans="1:9">
      <c r="A377" s="5">
        <v>156</v>
      </c>
      <c r="B377" s="6">
        <v>41797</v>
      </c>
      <c r="C377" s="6">
        <v>41953</v>
      </c>
      <c r="D377" s="5" t="s">
        <v>3854</v>
      </c>
      <c r="E377" s="5" t="s">
        <v>3855</v>
      </c>
      <c r="F377" s="5" t="s">
        <v>3856</v>
      </c>
    </row>
    <row r="378" spans="1:9">
      <c r="A378" s="5">
        <v>157</v>
      </c>
      <c r="B378" s="6">
        <v>44986</v>
      </c>
      <c r="C378" s="6">
        <v>45261</v>
      </c>
      <c r="D378" s="16" t="s">
        <v>5927</v>
      </c>
      <c r="E378" s="16" t="s">
        <v>5928</v>
      </c>
      <c r="F378" s="16" t="s">
        <v>5929</v>
      </c>
      <c r="H378" s="6"/>
      <c r="I378" s="6"/>
    </row>
    <row r="379" spans="1:9">
      <c r="A379" s="19">
        <v>157</v>
      </c>
      <c r="B379" s="6">
        <v>44652</v>
      </c>
      <c r="C379" s="6">
        <v>44896</v>
      </c>
      <c r="D379" s="16" t="s">
        <v>5927</v>
      </c>
      <c r="E379" s="16" t="s">
        <v>5930</v>
      </c>
      <c r="F379" s="16" t="s">
        <v>5929</v>
      </c>
      <c r="H379" s="6"/>
      <c r="I379" s="6"/>
    </row>
    <row r="380" spans="1:9">
      <c r="A380" s="19">
        <v>157</v>
      </c>
      <c r="B380" s="6">
        <v>44287</v>
      </c>
      <c r="C380" s="6">
        <v>44531</v>
      </c>
      <c r="D380" s="17" t="s">
        <v>5931</v>
      </c>
      <c r="E380" s="17" t="s">
        <v>5930</v>
      </c>
      <c r="F380" s="17" t="s">
        <v>5929</v>
      </c>
      <c r="H380" s="6"/>
      <c r="I380" s="6"/>
    </row>
    <row r="381" spans="1:9">
      <c r="A381" s="5">
        <v>158</v>
      </c>
      <c r="B381" s="6">
        <v>39203</v>
      </c>
      <c r="C381" s="6">
        <v>42339</v>
      </c>
      <c r="D381" s="5" t="s">
        <v>3200</v>
      </c>
      <c r="E381" s="5" t="s">
        <v>2429</v>
      </c>
      <c r="F381" s="5" t="s">
        <v>3857</v>
      </c>
    </row>
    <row r="382" spans="1:9">
      <c r="A382" s="5">
        <v>158</v>
      </c>
      <c r="B382" s="6">
        <v>36647</v>
      </c>
      <c r="C382" s="6">
        <v>39203</v>
      </c>
      <c r="D382" s="5" t="s">
        <v>3858</v>
      </c>
      <c r="E382" s="5" t="s">
        <v>3859</v>
      </c>
      <c r="F382" s="5" t="s">
        <v>3860</v>
      </c>
    </row>
    <row r="383" spans="1:9">
      <c r="A383" s="5">
        <v>159</v>
      </c>
      <c r="B383" s="6">
        <v>43922</v>
      </c>
      <c r="C383" s="6">
        <v>44593</v>
      </c>
      <c r="D383" s="17" t="s">
        <v>3861</v>
      </c>
      <c r="E383" s="17" t="s">
        <v>3424</v>
      </c>
      <c r="F383" s="17" t="s">
        <v>3862</v>
      </c>
    </row>
    <row r="384" spans="1:9">
      <c r="A384" s="5">
        <v>159</v>
      </c>
      <c r="B384" s="6">
        <v>43800</v>
      </c>
      <c r="C384" s="6">
        <v>43891</v>
      </c>
      <c r="D384" s="17" t="s">
        <v>3863</v>
      </c>
      <c r="E384" s="17" t="s">
        <v>3864</v>
      </c>
      <c r="F384" s="17" t="s">
        <v>485</v>
      </c>
    </row>
    <row r="385" spans="1:6">
      <c r="A385" s="5">
        <v>159</v>
      </c>
      <c r="B385" s="6">
        <v>43435</v>
      </c>
      <c r="C385" s="6">
        <v>43800</v>
      </c>
      <c r="D385" s="17" t="s">
        <v>3865</v>
      </c>
      <c r="E385" s="17" t="s">
        <v>3866</v>
      </c>
      <c r="F385" s="17" t="s">
        <v>3867</v>
      </c>
    </row>
    <row r="386" spans="1:6">
      <c r="A386" s="5">
        <v>160</v>
      </c>
      <c r="B386" s="6">
        <v>43313</v>
      </c>
      <c r="C386" s="6">
        <v>44651</v>
      </c>
      <c r="D386" s="8" t="s">
        <v>3251</v>
      </c>
      <c r="E386" s="5" t="s">
        <v>3868</v>
      </c>
      <c r="F386" s="5" t="s">
        <v>3869</v>
      </c>
    </row>
    <row r="387" spans="1:6">
      <c r="A387" s="5">
        <v>160</v>
      </c>
      <c r="B387" s="6">
        <v>42996</v>
      </c>
      <c r="C387" s="6">
        <v>43313</v>
      </c>
      <c r="D387" s="8" t="s">
        <v>3251</v>
      </c>
      <c r="E387" s="5" t="s">
        <v>3870</v>
      </c>
      <c r="F387" s="5" t="s">
        <v>106</v>
      </c>
    </row>
    <row r="388" spans="1:6">
      <c r="A388" s="5">
        <v>160</v>
      </c>
      <c r="B388" s="6">
        <v>42792</v>
      </c>
      <c r="C388" s="6">
        <v>42996</v>
      </c>
      <c r="D388" s="8" t="s">
        <v>3251</v>
      </c>
      <c r="E388" s="5" t="s">
        <v>3499</v>
      </c>
      <c r="F388" s="5" t="s">
        <v>3871</v>
      </c>
    </row>
    <row r="389" spans="1:6">
      <c r="A389" s="5">
        <v>161</v>
      </c>
      <c r="B389" s="6">
        <v>37288</v>
      </c>
      <c r="C389" s="6">
        <v>37622</v>
      </c>
      <c r="D389" s="5" t="s">
        <v>3872</v>
      </c>
      <c r="E389" s="5" t="s">
        <v>3873</v>
      </c>
      <c r="F389" s="5" t="s">
        <v>3874</v>
      </c>
    </row>
    <row r="390" spans="1:6">
      <c r="A390" s="5">
        <v>161</v>
      </c>
      <c r="B390" s="6">
        <v>37653</v>
      </c>
      <c r="C390" s="6">
        <v>39600</v>
      </c>
      <c r="D390" s="5" t="s">
        <v>3875</v>
      </c>
      <c r="E390" s="5" t="s">
        <v>3876</v>
      </c>
      <c r="F390" s="5" t="s">
        <v>3874</v>
      </c>
    </row>
    <row r="391" spans="1:6">
      <c r="A391" s="5">
        <v>162</v>
      </c>
      <c r="B391" s="6">
        <v>35156</v>
      </c>
      <c r="C391" s="6">
        <v>40057</v>
      </c>
      <c r="D391" s="5" t="s">
        <v>3288</v>
      </c>
      <c r="E391" s="5" t="s">
        <v>3179</v>
      </c>
      <c r="F391" s="5" t="s">
        <v>3817</v>
      </c>
    </row>
    <row r="392" spans="1:6">
      <c r="A392" s="5">
        <v>162</v>
      </c>
      <c r="B392" s="6">
        <v>40695</v>
      </c>
      <c r="C392" s="6">
        <v>42309</v>
      </c>
      <c r="D392" s="5" t="s">
        <v>3288</v>
      </c>
      <c r="E392" s="5" t="s">
        <v>3179</v>
      </c>
      <c r="F392" s="5" t="s">
        <v>485</v>
      </c>
    </row>
    <row r="393" spans="1:6">
      <c r="A393" s="5">
        <v>162</v>
      </c>
      <c r="B393" s="6">
        <v>42309</v>
      </c>
      <c r="C393" s="6">
        <v>42979</v>
      </c>
      <c r="D393" s="5" t="s">
        <v>3288</v>
      </c>
      <c r="E393" s="5" t="s">
        <v>3877</v>
      </c>
      <c r="F393" s="5" t="s">
        <v>3878</v>
      </c>
    </row>
    <row r="394" spans="1:6">
      <c r="A394" s="5">
        <v>163</v>
      </c>
      <c r="B394" s="6">
        <v>40787</v>
      </c>
      <c r="C394" s="6">
        <v>41609</v>
      </c>
      <c r="D394" s="5" t="s">
        <v>3879</v>
      </c>
      <c r="E394" s="5" t="s">
        <v>3880</v>
      </c>
      <c r="F394" s="5" t="s">
        <v>3881</v>
      </c>
    </row>
    <row r="395" spans="1:6">
      <c r="A395" s="5">
        <v>163</v>
      </c>
      <c r="B395" s="6">
        <v>41640</v>
      </c>
      <c r="C395" s="6">
        <v>43070</v>
      </c>
      <c r="D395" s="5" t="s">
        <v>3882</v>
      </c>
      <c r="E395" s="5" t="s">
        <v>3883</v>
      </c>
      <c r="F395" s="5" t="s">
        <v>3884</v>
      </c>
    </row>
    <row r="396" spans="1:6">
      <c r="A396" s="5">
        <v>163</v>
      </c>
      <c r="B396" s="6">
        <v>43132</v>
      </c>
      <c r="C396" s="6">
        <v>43678</v>
      </c>
      <c r="D396" s="5" t="s">
        <v>3885</v>
      </c>
      <c r="E396" s="5" t="s">
        <v>3886</v>
      </c>
      <c r="F396" s="5" t="s">
        <v>3887</v>
      </c>
    </row>
    <row r="397" spans="1:6">
      <c r="A397" s="5">
        <v>164</v>
      </c>
      <c r="B397" s="6">
        <v>36220</v>
      </c>
      <c r="C397" s="6">
        <v>43160</v>
      </c>
      <c r="D397" s="5" t="s">
        <v>3888</v>
      </c>
      <c r="E397" s="5" t="s">
        <v>3889</v>
      </c>
      <c r="F397" s="5" t="s">
        <v>3890</v>
      </c>
    </row>
    <row r="398" spans="1:6">
      <c r="A398" s="5">
        <v>164</v>
      </c>
      <c r="B398" s="6">
        <v>43328</v>
      </c>
      <c r="C398" s="6">
        <v>43497</v>
      </c>
      <c r="D398" s="5" t="s">
        <v>3288</v>
      </c>
      <c r="E398" s="5" t="s">
        <v>124</v>
      </c>
      <c r="F398" s="5" t="s">
        <v>3891</v>
      </c>
    </row>
    <row r="399" spans="1:6">
      <c r="A399" s="5">
        <v>164</v>
      </c>
      <c r="B399" s="6">
        <v>43800</v>
      </c>
      <c r="C399" s="6">
        <v>44713</v>
      </c>
      <c r="D399" s="5" t="s">
        <v>3288</v>
      </c>
      <c r="E399" s="5" t="s">
        <v>3892</v>
      </c>
      <c r="F399" s="5" t="s">
        <v>3891</v>
      </c>
    </row>
    <row r="400" spans="1:6">
      <c r="A400" s="5">
        <v>165</v>
      </c>
      <c r="B400" s="6">
        <v>37987</v>
      </c>
      <c r="C400" s="6">
        <v>38930</v>
      </c>
      <c r="D400" s="5" t="s">
        <v>3893</v>
      </c>
      <c r="E400" s="5" t="s">
        <v>3894</v>
      </c>
      <c r="F400" s="5" t="s">
        <v>3335</v>
      </c>
    </row>
    <row r="401" spans="1:6">
      <c r="A401" s="5">
        <v>165</v>
      </c>
      <c r="B401" s="6">
        <v>37257</v>
      </c>
      <c r="C401" s="6">
        <v>37987</v>
      </c>
      <c r="D401" s="5" t="s">
        <v>3895</v>
      </c>
      <c r="E401" s="5" t="s">
        <v>3896</v>
      </c>
      <c r="F401" s="5" t="s">
        <v>3897</v>
      </c>
    </row>
    <row r="402" spans="1:6">
      <c r="A402" s="5">
        <v>166</v>
      </c>
      <c r="B402" s="6">
        <v>36678</v>
      </c>
      <c r="C402" s="6">
        <v>37408</v>
      </c>
      <c r="D402" s="5" t="s">
        <v>3898</v>
      </c>
      <c r="E402" s="5" t="s">
        <v>3899</v>
      </c>
      <c r="F402" s="5" t="s">
        <v>3196</v>
      </c>
    </row>
    <row r="403" spans="1:6">
      <c r="A403" s="5">
        <v>166</v>
      </c>
      <c r="B403" s="6">
        <v>40513</v>
      </c>
      <c r="C403" s="6">
        <v>2016</v>
      </c>
      <c r="D403" s="5" t="s">
        <v>3223</v>
      </c>
      <c r="E403" s="5" t="s">
        <v>3900</v>
      </c>
      <c r="F403" s="5" t="s">
        <v>3901</v>
      </c>
    </row>
    <row r="404" spans="1:6">
      <c r="A404" s="5">
        <v>166</v>
      </c>
      <c r="B404" s="6">
        <v>42552</v>
      </c>
      <c r="C404" s="6">
        <v>43800</v>
      </c>
      <c r="D404" s="5" t="s">
        <v>3223</v>
      </c>
      <c r="E404" s="5" t="s">
        <v>3902</v>
      </c>
      <c r="F404" s="5" t="s">
        <v>3901</v>
      </c>
    </row>
    <row r="405" spans="1:6">
      <c r="A405" s="5">
        <v>167</v>
      </c>
      <c r="B405" s="6">
        <v>41183</v>
      </c>
      <c r="C405" s="6">
        <v>41275</v>
      </c>
      <c r="D405" s="5" t="s">
        <v>3314</v>
      </c>
      <c r="E405" s="5" t="s">
        <v>3903</v>
      </c>
      <c r="F405" s="5" t="s">
        <v>3196</v>
      </c>
    </row>
    <row r="406" spans="1:6">
      <c r="A406" s="5">
        <v>167</v>
      </c>
      <c r="B406" s="6">
        <v>41275</v>
      </c>
      <c r="C406" s="6">
        <v>42125</v>
      </c>
      <c r="D406" s="5" t="s">
        <v>3314</v>
      </c>
      <c r="E406" s="5" t="s">
        <v>3904</v>
      </c>
      <c r="F406" s="5" t="s">
        <v>3196</v>
      </c>
    </row>
    <row r="407" spans="1:6">
      <c r="A407" s="5">
        <v>168</v>
      </c>
      <c r="B407" s="6">
        <v>41426</v>
      </c>
      <c r="C407" s="6">
        <v>42125</v>
      </c>
      <c r="D407" s="5" t="s">
        <v>3314</v>
      </c>
      <c r="E407" s="5" t="s">
        <v>3905</v>
      </c>
      <c r="F407" s="5" t="s">
        <v>3906</v>
      </c>
    </row>
    <row r="408" spans="1:6">
      <c r="A408" s="5">
        <v>168</v>
      </c>
      <c r="B408" s="6">
        <v>40452</v>
      </c>
      <c r="C408" s="6">
        <v>41395</v>
      </c>
      <c r="D408" s="5" t="s">
        <v>3314</v>
      </c>
      <c r="E408" s="5" t="s">
        <v>3907</v>
      </c>
      <c r="F408" s="5" t="s">
        <v>106</v>
      </c>
    </row>
    <row r="409" spans="1:6">
      <c r="A409" s="5">
        <v>168</v>
      </c>
      <c r="B409" s="6">
        <v>40391</v>
      </c>
      <c r="C409" s="6">
        <v>40422</v>
      </c>
      <c r="D409" s="5" t="s">
        <v>3314</v>
      </c>
      <c r="E409" s="5" t="s">
        <v>3908</v>
      </c>
      <c r="F409" s="5" t="s">
        <v>106</v>
      </c>
    </row>
    <row r="410" spans="1:6">
      <c r="A410" s="5">
        <v>170</v>
      </c>
      <c r="B410" s="6">
        <v>42552</v>
      </c>
      <c r="C410" s="6">
        <v>44166</v>
      </c>
      <c r="D410" s="5" t="s">
        <v>3910</v>
      </c>
      <c r="E410" s="5" t="s">
        <v>3911</v>
      </c>
      <c r="F410" s="5" t="s">
        <v>3912</v>
      </c>
    </row>
    <row r="411" spans="1:6">
      <c r="A411" s="5">
        <v>171</v>
      </c>
      <c r="B411" s="6">
        <v>43545</v>
      </c>
      <c r="C411" s="6">
        <v>43728</v>
      </c>
      <c r="D411" s="5" t="s">
        <v>3913</v>
      </c>
      <c r="E411" s="5" t="s">
        <v>3914</v>
      </c>
      <c r="F411" s="5" t="s">
        <v>3196</v>
      </c>
    </row>
    <row r="412" spans="1:6">
      <c r="A412" s="5">
        <v>171</v>
      </c>
      <c r="B412" s="6">
        <v>42992</v>
      </c>
      <c r="C412" s="6">
        <v>43544</v>
      </c>
      <c r="D412" s="5" t="s">
        <v>3913</v>
      </c>
      <c r="E412" s="5" t="s">
        <v>3915</v>
      </c>
      <c r="F412" s="5" t="s">
        <v>3196</v>
      </c>
    </row>
    <row r="413" spans="1:6">
      <c r="A413" s="5">
        <v>172</v>
      </c>
      <c r="B413" s="6">
        <v>44652</v>
      </c>
      <c r="C413" s="6">
        <v>44927</v>
      </c>
      <c r="D413" s="5" t="s">
        <v>3916</v>
      </c>
      <c r="E413" s="5" t="s">
        <v>3917</v>
      </c>
      <c r="F413" s="5" t="s">
        <v>3918</v>
      </c>
    </row>
    <row r="414" spans="1:6">
      <c r="A414" s="5">
        <v>172</v>
      </c>
      <c r="B414" s="6">
        <v>43647</v>
      </c>
      <c r="C414" s="6">
        <v>44652</v>
      </c>
      <c r="D414" s="5" t="s">
        <v>3919</v>
      </c>
      <c r="E414" s="5" t="s">
        <v>3920</v>
      </c>
      <c r="F414" s="5" t="s">
        <v>3918</v>
      </c>
    </row>
    <row r="415" spans="1:6">
      <c r="A415" s="5">
        <v>172</v>
      </c>
      <c r="B415" s="6">
        <v>43374</v>
      </c>
      <c r="C415" s="6">
        <v>43647</v>
      </c>
      <c r="D415" s="5" t="s">
        <v>3921</v>
      </c>
      <c r="E415" s="5" t="s">
        <v>3922</v>
      </c>
      <c r="F415" s="5" t="s">
        <v>3918</v>
      </c>
    </row>
    <row r="416" spans="1:6">
      <c r="A416" s="5">
        <v>173</v>
      </c>
      <c r="B416" s="6">
        <v>44990</v>
      </c>
      <c r="C416" s="6">
        <v>45366</v>
      </c>
      <c r="D416" s="5" t="s">
        <v>3288</v>
      </c>
      <c r="E416" s="5" t="s">
        <v>3923</v>
      </c>
      <c r="F416" s="5" t="s">
        <v>485</v>
      </c>
    </row>
    <row r="417" spans="1:6">
      <c r="A417" s="5">
        <v>173</v>
      </c>
      <c r="B417" s="6">
        <v>44743</v>
      </c>
      <c r="C417" s="6">
        <v>44999</v>
      </c>
      <c r="D417" s="5" t="s">
        <v>3288</v>
      </c>
      <c r="E417" s="5" t="s">
        <v>3924</v>
      </c>
      <c r="F417" s="5" t="s">
        <v>485</v>
      </c>
    </row>
    <row r="418" spans="1:6">
      <c r="A418" s="5">
        <v>173</v>
      </c>
      <c r="B418" s="6">
        <v>44409</v>
      </c>
      <c r="C418" s="6">
        <v>44743</v>
      </c>
      <c r="D418" s="5" t="s">
        <v>3288</v>
      </c>
      <c r="E418" s="5" t="s">
        <v>3925</v>
      </c>
      <c r="F418" s="5" t="s">
        <v>485</v>
      </c>
    </row>
    <row r="419" spans="1:6">
      <c r="A419" s="5">
        <v>174</v>
      </c>
      <c r="B419" s="6">
        <v>41699</v>
      </c>
      <c r="C419" s="6">
        <v>42401</v>
      </c>
      <c r="D419" s="5" t="s">
        <v>3926</v>
      </c>
      <c r="E419" s="5" t="s">
        <v>3927</v>
      </c>
      <c r="F419" s="5"/>
    </row>
    <row r="420" spans="1:6">
      <c r="A420" s="5">
        <v>174</v>
      </c>
      <c r="B420" s="6">
        <v>43009</v>
      </c>
      <c r="C420" s="6">
        <v>44531</v>
      </c>
      <c r="D420" s="5" t="s">
        <v>3327</v>
      </c>
      <c r="E420" s="5" t="s">
        <v>3928</v>
      </c>
      <c r="F420" s="5" t="s">
        <v>3929</v>
      </c>
    </row>
    <row r="421" spans="1:6">
      <c r="A421" s="5">
        <v>174</v>
      </c>
      <c r="B421" s="6">
        <v>42401</v>
      </c>
      <c r="C421" s="6">
        <v>42644</v>
      </c>
      <c r="D421" s="5" t="s">
        <v>3327</v>
      </c>
      <c r="E421" s="5" t="s">
        <v>3930</v>
      </c>
      <c r="F421" s="5" t="s">
        <v>3929</v>
      </c>
    </row>
    <row r="422" spans="1:6">
      <c r="A422" s="5">
        <v>175</v>
      </c>
      <c r="B422" s="6">
        <v>41944</v>
      </c>
      <c r="C422" s="6">
        <v>41974</v>
      </c>
      <c r="D422" s="5" t="s">
        <v>3931</v>
      </c>
      <c r="E422" s="5" t="s">
        <v>3932</v>
      </c>
      <c r="F422" s="5" t="s">
        <v>106</v>
      </c>
    </row>
    <row r="423" spans="1:6">
      <c r="A423" s="5">
        <v>175</v>
      </c>
      <c r="B423" s="6">
        <v>38869</v>
      </c>
      <c r="C423" s="6">
        <v>41852</v>
      </c>
      <c r="D423" s="5" t="s">
        <v>3933</v>
      </c>
      <c r="E423" s="5" t="s">
        <v>3934</v>
      </c>
      <c r="F423" s="5" t="s">
        <v>106</v>
      </c>
    </row>
    <row r="424" spans="1:6">
      <c r="A424" s="5">
        <v>176</v>
      </c>
      <c r="B424" s="6">
        <v>43497</v>
      </c>
      <c r="C424" s="6">
        <v>43630</v>
      </c>
      <c r="D424" s="5" t="s">
        <v>3935</v>
      </c>
      <c r="E424" s="5" t="s">
        <v>3936</v>
      </c>
      <c r="F424" s="5" t="s">
        <v>106</v>
      </c>
    </row>
    <row r="425" spans="1:6">
      <c r="A425" s="5">
        <v>177</v>
      </c>
      <c r="B425" s="6">
        <v>42036</v>
      </c>
      <c r="C425" s="6">
        <v>42309</v>
      </c>
      <c r="D425" s="5" t="s">
        <v>3937</v>
      </c>
      <c r="E425" s="5" t="s">
        <v>3938</v>
      </c>
      <c r="F425" s="5" t="s">
        <v>106</v>
      </c>
    </row>
    <row r="426" spans="1:6">
      <c r="A426" s="5">
        <v>177</v>
      </c>
      <c r="B426" s="6">
        <v>42309</v>
      </c>
      <c r="C426" s="6">
        <v>42614</v>
      </c>
      <c r="D426" s="5" t="s">
        <v>3382</v>
      </c>
      <c r="E426" s="5" t="s">
        <v>3939</v>
      </c>
      <c r="F426" s="17" t="s">
        <v>485</v>
      </c>
    </row>
    <row r="427" spans="1:6">
      <c r="A427" s="5">
        <v>178</v>
      </c>
      <c r="B427" s="6">
        <v>38961</v>
      </c>
      <c r="C427" s="6">
        <v>41944</v>
      </c>
      <c r="D427" s="5" t="s">
        <v>3251</v>
      </c>
      <c r="E427" s="5" t="s">
        <v>3940</v>
      </c>
      <c r="F427" s="17" t="s">
        <v>485</v>
      </c>
    </row>
    <row r="428" spans="1:6">
      <c r="A428" s="5">
        <v>179</v>
      </c>
      <c r="B428" s="6">
        <v>44228</v>
      </c>
      <c r="C428" s="6">
        <v>44986</v>
      </c>
      <c r="D428" s="17" t="s">
        <v>3941</v>
      </c>
      <c r="E428" s="17" t="s">
        <v>3942</v>
      </c>
      <c r="F428" s="17" t="s">
        <v>3742</v>
      </c>
    </row>
    <row r="429" spans="1:6">
      <c r="A429" s="5">
        <v>179</v>
      </c>
      <c r="B429" s="6">
        <v>43435</v>
      </c>
      <c r="C429" s="6">
        <v>44228</v>
      </c>
      <c r="D429" s="17" t="s">
        <v>3941</v>
      </c>
      <c r="E429" s="17" t="s">
        <v>3943</v>
      </c>
      <c r="F429" s="5" t="s">
        <v>3944</v>
      </c>
    </row>
    <row r="430" spans="1:6">
      <c r="A430" s="5">
        <v>179</v>
      </c>
      <c r="B430" s="6">
        <v>42005</v>
      </c>
      <c r="C430" s="6">
        <v>43435</v>
      </c>
      <c r="D430" s="17" t="s">
        <v>3941</v>
      </c>
      <c r="E430" s="17" t="s">
        <v>3945</v>
      </c>
      <c r="F430" s="5" t="s">
        <v>3946</v>
      </c>
    </row>
    <row r="431" spans="1:6">
      <c r="A431" s="5">
        <v>180</v>
      </c>
      <c r="B431" s="6">
        <v>42705</v>
      </c>
      <c r="C431" s="6">
        <v>43435</v>
      </c>
      <c r="D431" s="5" t="s">
        <v>3947</v>
      </c>
      <c r="E431" s="5" t="s">
        <v>3948</v>
      </c>
      <c r="F431" s="5" t="s">
        <v>3912</v>
      </c>
    </row>
    <row r="432" spans="1:6">
      <c r="A432" s="5">
        <v>180</v>
      </c>
      <c r="B432" s="6">
        <v>41579</v>
      </c>
      <c r="C432" s="6">
        <v>43405</v>
      </c>
      <c r="D432" s="5" t="s">
        <v>3949</v>
      </c>
      <c r="E432" s="5" t="s">
        <v>3950</v>
      </c>
      <c r="F432" s="5" t="s">
        <v>3951</v>
      </c>
    </row>
    <row r="433" spans="1:9">
      <c r="A433" s="5">
        <v>180</v>
      </c>
      <c r="B433" s="6">
        <v>40544</v>
      </c>
      <c r="C433" s="6">
        <v>41609</v>
      </c>
      <c r="D433" s="5" t="s">
        <v>3952</v>
      </c>
      <c r="E433" s="5" t="s">
        <v>3953</v>
      </c>
      <c r="F433" s="5" t="s">
        <v>3951</v>
      </c>
    </row>
    <row r="434" spans="1:9">
      <c r="A434" s="19">
        <v>181</v>
      </c>
      <c r="B434" s="6">
        <v>43009</v>
      </c>
      <c r="C434" s="6">
        <v>43252</v>
      </c>
      <c r="D434" s="17" t="s">
        <v>5942</v>
      </c>
      <c r="E434" s="17" t="s">
        <v>5943</v>
      </c>
      <c r="F434" s="17" t="s">
        <v>485</v>
      </c>
      <c r="H434" s="6"/>
      <c r="I434" s="6"/>
    </row>
    <row r="435" spans="1:9">
      <c r="A435" s="19">
        <v>181</v>
      </c>
      <c r="B435" s="6">
        <v>43709</v>
      </c>
      <c r="C435" s="6">
        <v>43922</v>
      </c>
      <c r="D435" s="17" t="s">
        <v>5944</v>
      </c>
      <c r="E435" s="17" t="s">
        <v>5945</v>
      </c>
      <c r="F435" s="17" t="s">
        <v>5946</v>
      </c>
      <c r="H435" s="6"/>
      <c r="I435" s="6"/>
    </row>
    <row r="436" spans="1:9">
      <c r="A436" s="19">
        <v>181</v>
      </c>
      <c r="B436" s="6">
        <v>44136</v>
      </c>
      <c r="C436" s="6">
        <v>45627</v>
      </c>
      <c r="D436" s="17" t="s">
        <v>5947</v>
      </c>
      <c r="E436" s="17" t="s">
        <v>3329</v>
      </c>
      <c r="F436" s="17" t="s">
        <v>485</v>
      </c>
      <c r="H436" s="6"/>
      <c r="I436" s="6"/>
    </row>
    <row r="437" spans="1:9">
      <c r="A437" s="5">
        <v>182</v>
      </c>
      <c r="B437" s="6">
        <v>43800</v>
      </c>
      <c r="C437" s="6">
        <v>44896</v>
      </c>
      <c r="D437" s="8" t="s">
        <v>3251</v>
      </c>
      <c r="E437" s="5" t="s">
        <v>3954</v>
      </c>
      <c r="F437" s="5" t="s">
        <v>3951</v>
      </c>
    </row>
    <row r="438" spans="1:9">
      <c r="A438" s="5">
        <v>182</v>
      </c>
      <c r="B438" s="6">
        <v>43617</v>
      </c>
      <c r="C438" s="6">
        <v>43800</v>
      </c>
      <c r="D438" s="8" t="s">
        <v>3251</v>
      </c>
      <c r="E438" s="5" t="s">
        <v>3955</v>
      </c>
      <c r="F438" s="5" t="s">
        <v>3956</v>
      </c>
    </row>
    <row r="439" spans="1:9">
      <c r="A439" s="5">
        <v>182</v>
      </c>
      <c r="B439" s="6">
        <v>43313</v>
      </c>
      <c r="C439" s="6">
        <v>43617</v>
      </c>
      <c r="D439" s="8" t="s">
        <v>3251</v>
      </c>
      <c r="E439" s="5" t="s">
        <v>3957</v>
      </c>
      <c r="F439" s="5" t="s">
        <v>3956</v>
      </c>
    </row>
    <row r="440" spans="1:9">
      <c r="A440" s="5">
        <v>183</v>
      </c>
      <c r="B440" s="6">
        <v>41609</v>
      </c>
      <c r="C440" s="6">
        <v>42064</v>
      </c>
      <c r="D440" s="5" t="s">
        <v>3563</v>
      </c>
      <c r="E440" s="5" t="s">
        <v>3958</v>
      </c>
      <c r="F440" s="5" t="s">
        <v>3956</v>
      </c>
    </row>
    <row r="441" spans="1:9">
      <c r="A441" s="5">
        <v>183</v>
      </c>
      <c r="B441" s="6">
        <v>42064</v>
      </c>
      <c r="C441" s="6">
        <v>42430</v>
      </c>
      <c r="D441" s="5" t="s">
        <v>3438</v>
      </c>
      <c r="E441" s="5" t="s">
        <v>3959</v>
      </c>
      <c r="F441" s="5" t="s">
        <v>3960</v>
      </c>
    </row>
    <row r="442" spans="1:9">
      <c r="A442" s="5">
        <v>183</v>
      </c>
      <c r="B442" s="6">
        <v>42430</v>
      </c>
      <c r="C442" s="6">
        <v>43313</v>
      </c>
      <c r="D442" s="5" t="s">
        <v>3223</v>
      </c>
      <c r="E442" s="5" t="s">
        <v>3961</v>
      </c>
      <c r="F442" s="5" t="s">
        <v>3962</v>
      </c>
    </row>
    <row r="443" spans="1:9">
      <c r="A443" s="5">
        <v>184</v>
      </c>
      <c r="B443" s="6">
        <v>41852</v>
      </c>
      <c r="C443" s="6">
        <v>43800</v>
      </c>
      <c r="D443" s="5" t="s">
        <v>3861</v>
      </c>
      <c r="E443" s="5" t="s">
        <v>3963</v>
      </c>
      <c r="F443" s="5" t="s">
        <v>3964</v>
      </c>
    </row>
    <row r="444" spans="1:9">
      <c r="A444" s="5">
        <v>184</v>
      </c>
      <c r="B444" s="6">
        <v>41334</v>
      </c>
      <c r="C444" s="6">
        <v>42917</v>
      </c>
      <c r="D444" s="5" t="s">
        <v>3965</v>
      </c>
      <c r="E444" s="5" t="s">
        <v>3966</v>
      </c>
      <c r="F444" s="5" t="s">
        <v>3967</v>
      </c>
    </row>
    <row r="445" spans="1:9">
      <c r="A445" s="5">
        <v>184</v>
      </c>
      <c r="B445" s="6">
        <v>40756</v>
      </c>
      <c r="C445" s="6">
        <v>41334</v>
      </c>
      <c r="D445" s="5" t="s">
        <v>3968</v>
      </c>
      <c r="E445" s="5" t="s">
        <v>3969</v>
      </c>
      <c r="F445" s="5" t="s">
        <v>3970</v>
      </c>
    </row>
    <row r="446" spans="1:9">
      <c r="A446" s="5">
        <v>185</v>
      </c>
      <c r="B446" s="6">
        <v>39753</v>
      </c>
      <c r="C446" s="6">
        <v>43709</v>
      </c>
      <c r="D446" s="5" t="s">
        <v>3971</v>
      </c>
      <c r="E446" s="5" t="s">
        <v>3972</v>
      </c>
      <c r="F446" s="5" t="s">
        <v>3970</v>
      </c>
    </row>
    <row r="447" spans="1:9">
      <c r="A447" s="5">
        <v>186</v>
      </c>
      <c r="B447" s="6">
        <v>42005</v>
      </c>
      <c r="C447" s="6">
        <v>43617</v>
      </c>
      <c r="D447" s="5" t="s">
        <v>3223</v>
      </c>
      <c r="E447" s="5" t="s">
        <v>1903</v>
      </c>
      <c r="F447" s="5" t="s">
        <v>3973</v>
      </c>
    </row>
    <row r="448" spans="1:9">
      <c r="A448" s="5">
        <v>186</v>
      </c>
      <c r="B448" s="6">
        <v>34258</v>
      </c>
      <c r="C448" s="6">
        <v>41974</v>
      </c>
      <c r="D448" s="5" t="s">
        <v>3974</v>
      </c>
      <c r="E448" s="5" t="s">
        <v>3179</v>
      </c>
      <c r="F448" s="5" t="s">
        <v>3975</v>
      </c>
    </row>
    <row r="449" spans="1:6">
      <c r="A449" s="5">
        <v>186</v>
      </c>
      <c r="B449" s="6">
        <v>32126</v>
      </c>
      <c r="C449" s="6">
        <v>34243</v>
      </c>
      <c r="D449" s="5" t="s">
        <v>3976</v>
      </c>
      <c r="E449" s="5" t="s">
        <v>3977</v>
      </c>
      <c r="F449" s="5" t="s">
        <v>3975</v>
      </c>
    </row>
    <row r="450" spans="1:6">
      <c r="A450" s="5">
        <v>187</v>
      </c>
      <c r="B450" s="6">
        <v>42522</v>
      </c>
      <c r="C450" s="6">
        <v>43009</v>
      </c>
      <c r="D450" s="5" t="s">
        <v>1282</v>
      </c>
      <c r="E450" s="5" t="s">
        <v>3978</v>
      </c>
      <c r="F450" s="5" t="s">
        <v>3975</v>
      </c>
    </row>
    <row r="451" spans="1:6">
      <c r="A451" s="5">
        <v>187</v>
      </c>
      <c r="B451" s="6">
        <v>43009</v>
      </c>
      <c r="C451" s="6">
        <v>43282</v>
      </c>
      <c r="D451" s="5" t="s">
        <v>3979</v>
      </c>
      <c r="E451" s="5" t="s">
        <v>188</v>
      </c>
      <c r="F451" s="5" t="s">
        <v>3980</v>
      </c>
    </row>
    <row r="452" spans="1:6">
      <c r="A452" s="5">
        <v>187</v>
      </c>
      <c r="B452" s="6">
        <v>43282</v>
      </c>
      <c r="C452" s="6">
        <v>43800</v>
      </c>
      <c r="D452" s="5" t="s">
        <v>3981</v>
      </c>
      <c r="E452" s="5" t="s">
        <v>3978</v>
      </c>
      <c r="F452" s="5" t="s">
        <v>3980</v>
      </c>
    </row>
    <row r="453" spans="1:6">
      <c r="A453" s="5">
        <v>188</v>
      </c>
      <c r="B453" s="6">
        <v>43862</v>
      </c>
      <c r="C453" s="6">
        <v>44348</v>
      </c>
      <c r="D453" s="8" t="s">
        <v>3982</v>
      </c>
      <c r="E453" s="5" t="s">
        <v>3983</v>
      </c>
      <c r="F453" s="5" t="s">
        <v>3376</v>
      </c>
    </row>
    <row r="454" spans="1:6">
      <c r="A454" s="5">
        <v>188</v>
      </c>
      <c r="B454" s="6">
        <v>43132</v>
      </c>
      <c r="C454" s="6">
        <v>43862</v>
      </c>
      <c r="D454" s="8" t="s">
        <v>3984</v>
      </c>
      <c r="E454" s="5" t="s">
        <v>3985</v>
      </c>
      <c r="F454" s="5" t="s">
        <v>3986</v>
      </c>
    </row>
    <row r="455" spans="1:6">
      <c r="A455" s="5">
        <v>188</v>
      </c>
      <c r="B455" s="6">
        <v>42370</v>
      </c>
      <c r="C455" s="6">
        <v>43101</v>
      </c>
      <c r="D455" s="8" t="s">
        <v>3987</v>
      </c>
      <c r="E455" s="5" t="s">
        <v>3988</v>
      </c>
      <c r="F455" s="5" t="s">
        <v>3986</v>
      </c>
    </row>
    <row r="456" spans="1:6">
      <c r="A456" s="5">
        <v>190</v>
      </c>
      <c r="B456" s="6">
        <v>42036</v>
      </c>
      <c r="C456" s="6">
        <v>42064</v>
      </c>
      <c r="D456" s="5" t="s">
        <v>3288</v>
      </c>
      <c r="E456" s="5" t="s">
        <v>3989</v>
      </c>
      <c r="F456" s="5" t="s">
        <v>3990</v>
      </c>
    </row>
    <row r="457" spans="1:6">
      <c r="A457" s="5">
        <v>190</v>
      </c>
      <c r="B457" s="6">
        <v>42064</v>
      </c>
      <c r="C457" s="6">
        <v>43132</v>
      </c>
      <c r="D457" s="5" t="s">
        <v>3288</v>
      </c>
      <c r="E457" s="5" t="s">
        <v>3991</v>
      </c>
      <c r="F457" s="5" t="s">
        <v>3992</v>
      </c>
    </row>
    <row r="458" spans="1:6">
      <c r="A458" s="5">
        <v>190</v>
      </c>
      <c r="B458" s="6">
        <v>43160</v>
      </c>
      <c r="C458" s="6">
        <v>43739</v>
      </c>
      <c r="D458" s="5" t="s">
        <v>3288</v>
      </c>
      <c r="E458" s="5" t="s">
        <v>3993</v>
      </c>
      <c r="F458" s="5" t="s">
        <v>3992</v>
      </c>
    </row>
    <row r="459" spans="1:6">
      <c r="A459" s="5">
        <v>191</v>
      </c>
      <c r="B459" s="6">
        <v>42309</v>
      </c>
      <c r="C459" s="6">
        <v>42552</v>
      </c>
      <c r="D459" s="5" t="s">
        <v>3994</v>
      </c>
      <c r="E459" s="5" t="s">
        <v>3995</v>
      </c>
      <c r="F459" s="5" t="s">
        <v>3996</v>
      </c>
    </row>
    <row r="460" spans="1:6">
      <c r="A460" s="5">
        <v>191</v>
      </c>
      <c r="B460" s="6">
        <v>43221</v>
      </c>
      <c r="C460" s="6">
        <v>43678</v>
      </c>
      <c r="D460" s="5" t="s">
        <v>3997</v>
      </c>
      <c r="E460" s="5" t="s">
        <v>3998</v>
      </c>
      <c r="F460" s="5" t="s">
        <v>3752</v>
      </c>
    </row>
    <row r="461" spans="1:6">
      <c r="A461" s="5">
        <v>191</v>
      </c>
      <c r="B461" s="6">
        <v>43709</v>
      </c>
      <c r="C461" s="6">
        <v>44197</v>
      </c>
      <c r="D461" s="5" t="s">
        <v>3999</v>
      </c>
      <c r="E461" s="5" t="s">
        <v>4000</v>
      </c>
      <c r="F461" s="5" t="s">
        <v>3752</v>
      </c>
    </row>
    <row r="462" spans="1:6">
      <c r="A462" s="5">
        <v>192</v>
      </c>
      <c r="B462" s="6">
        <v>42339</v>
      </c>
      <c r="C462" s="6">
        <v>42979</v>
      </c>
      <c r="D462" s="5" t="s">
        <v>3223</v>
      </c>
      <c r="E462" s="5" t="s">
        <v>4001</v>
      </c>
      <c r="F462" s="5" t="s">
        <v>485</v>
      </c>
    </row>
    <row r="463" spans="1:6">
      <c r="A463" s="5">
        <v>192</v>
      </c>
      <c r="B463" s="6">
        <v>41487</v>
      </c>
      <c r="C463" s="6">
        <v>42309</v>
      </c>
      <c r="D463" s="5" t="s">
        <v>3563</v>
      </c>
      <c r="E463" s="5" t="s">
        <v>4002</v>
      </c>
      <c r="F463" s="5" t="s">
        <v>485</v>
      </c>
    </row>
    <row r="464" spans="1:6">
      <c r="A464" s="5">
        <v>193</v>
      </c>
      <c r="B464" s="6" t="s">
        <v>4003</v>
      </c>
      <c r="C464" s="6">
        <v>44044</v>
      </c>
      <c r="D464" s="5" t="s">
        <v>4004</v>
      </c>
      <c r="E464" s="5" t="s">
        <v>4005</v>
      </c>
      <c r="F464" s="5" t="s">
        <v>4006</v>
      </c>
    </row>
    <row r="465" spans="1:6">
      <c r="A465" s="5">
        <v>193</v>
      </c>
      <c r="B465" s="6" t="s">
        <v>4007</v>
      </c>
      <c r="C465" s="6" t="s">
        <v>4008</v>
      </c>
      <c r="D465" s="5" t="s">
        <v>4009</v>
      </c>
      <c r="E465" s="17" t="s">
        <v>4010</v>
      </c>
      <c r="F465" s="5" t="s">
        <v>4006</v>
      </c>
    </row>
    <row r="466" spans="1:6">
      <c r="A466" s="5">
        <v>193</v>
      </c>
      <c r="B466" s="6">
        <v>42036</v>
      </c>
      <c r="C466" s="6">
        <v>42064</v>
      </c>
      <c r="D466" s="5" t="s">
        <v>4011</v>
      </c>
      <c r="E466" s="17" t="s">
        <v>4012</v>
      </c>
      <c r="F466" s="5" t="s">
        <v>4006</v>
      </c>
    </row>
    <row r="467" spans="1:6">
      <c r="A467" s="5">
        <v>194</v>
      </c>
      <c r="B467" s="6">
        <v>38504</v>
      </c>
      <c r="C467" s="6">
        <v>42705</v>
      </c>
      <c r="D467" s="5" t="s">
        <v>4013</v>
      </c>
      <c r="E467" s="5" t="s">
        <v>3227</v>
      </c>
      <c r="F467" s="5" t="s">
        <v>4014</v>
      </c>
    </row>
    <row r="468" spans="1:6">
      <c r="A468" s="5">
        <v>195</v>
      </c>
      <c r="B468" s="6">
        <v>41122</v>
      </c>
      <c r="C468" s="6">
        <v>41953</v>
      </c>
      <c r="D468" s="5" t="s">
        <v>3190</v>
      </c>
      <c r="E468" s="5" t="s">
        <v>4015</v>
      </c>
      <c r="F468" s="5" t="s">
        <v>4016</v>
      </c>
    </row>
    <row r="469" spans="1:6">
      <c r="A469" s="5">
        <v>195</v>
      </c>
      <c r="B469" s="6">
        <v>41944</v>
      </c>
      <c r="C469" s="6">
        <v>42135</v>
      </c>
      <c r="D469" s="5" t="s">
        <v>3223</v>
      </c>
      <c r="E469" s="5" t="s">
        <v>4017</v>
      </c>
      <c r="F469" s="5" t="s">
        <v>3654</v>
      </c>
    </row>
    <row r="470" spans="1:6">
      <c r="A470" s="5">
        <v>196</v>
      </c>
      <c r="B470" s="6">
        <v>42309</v>
      </c>
      <c r="C470" s="6">
        <v>42401</v>
      </c>
      <c r="D470" s="5" t="s">
        <v>4018</v>
      </c>
      <c r="E470" s="5" t="s">
        <v>4019</v>
      </c>
      <c r="F470" s="5" t="s">
        <v>4020</v>
      </c>
    </row>
    <row r="471" spans="1:6">
      <c r="A471" s="5">
        <v>196</v>
      </c>
      <c r="B471" s="6">
        <v>40756</v>
      </c>
      <c r="C471" s="6">
        <v>42309</v>
      </c>
      <c r="D471" s="5" t="s">
        <v>3937</v>
      </c>
      <c r="E471" s="5" t="s">
        <v>4021</v>
      </c>
      <c r="F471" s="5" t="s">
        <v>4020</v>
      </c>
    </row>
    <row r="472" spans="1:6">
      <c r="A472" s="5">
        <v>197</v>
      </c>
      <c r="B472" s="6">
        <v>37653</v>
      </c>
      <c r="C472" s="6">
        <v>41671</v>
      </c>
      <c r="D472" s="5" t="s">
        <v>4022</v>
      </c>
      <c r="E472" s="5" t="s">
        <v>4023</v>
      </c>
      <c r="F472" s="5" t="s">
        <v>3996</v>
      </c>
    </row>
    <row r="473" spans="1:6">
      <c r="A473" s="5">
        <v>197</v>
      </c>
      <c r="B473" s="6">
        <v>42522</v>
      </c>
      <c r="C473" s="6">
        <v>42705</v>
      </c>
      <c r="D473" s="5" t="s">
        <v>4024</v>
      </c>
      <c r="E473" s="5" t="s">
        <v>4023</v>
      </c>
      <c r="F473" s="5" t="s">
        <v>4025</v>
      </c>
    </row>
    <row r="474" spans="1:6">
      <c r="A474" s="5">
        <v>197</v>
      </c>
      <c r="B474" s="6">
        <v>42736</v>
      </c>
      <c r="C474" s="6">
        <v>43800</v>
      </c>
      <c r="D474" s="5" t="s">
        <v>4026</v>
      </c>
      <c r="E474" s="5" t="s">
        <v>4027</v>
      </c>
      <c r="F474" s="5" t="s">
        <v>4025</v>
      </c>
    </row>
    <row r="475" spans="1:6">
      <c r="A475" s="5">
        <v>198</v>
      </c>
      <c r="B475" s="6">
        <v>42125</v>
      </c>
      <c r="C475" s="6">
        <v>42339</v>
      </c>
      <c r="D475" s="5" t="s">
        <v>4028</v>
      </c>
      <c r="E475" s="5" t="s">
        <v>4029</v>
      </c>
      <c r="F475" s="5" t="s">
        <v>4030</v>
      </c>
    </row>
    <row r="476" spans="1:6">
      <c r="A476" s="5">
        <v>198</v>
      </c>
      <c r="B476" s="6">
        <v>41730</v>
      </c>
      <c r="C476" s="6">
        <v>42064</v>
      </c>
      <c r="D476" s="5" t="s">
        <v>4031</v>
      </c>
      <c r="E476" s="5" t="s">
        <v>4032</v>
      </c>
      <c r="F476" s="5" t="s">
        <v>4033</v>
      </c>
    </row>
    <row r="477" spans="1:6">
      <c r="A477" s="5">
        <v>198</v>
      </c>
      <c r="B477" s="6">
        <v>42064</v>
      </c>
      <c r="C477" s="6">
        <v>42125</v>
      </c>
      <c r="D477" s="5" t="s">
        <v>3382</v>
      </c>
      <c r="E477" s="5" t="s">
        <v>4034</v>
      </c>
      <c r="F477" s="5" t="s">
        <v>4033</v>
      </c>
    </row>
    <row r="478" spans="1:6">
      <c r="A478" s="5">
        <v>199</v>
      </c>
      <c r="B478" s="6">
        <v>42430</v>
      </c>
      <c r="C478" s="6">
        <v>42522</v>
      </c>
      <c r="D478" s="5" t="s">
        <v>3223</v>
      </c>
      <c r="E478" s="5" t="s">
        <v>4035</v>
      </c>
      <c r="F478" s="5" t="s">
        <v>4033</v>
      </c>
    </row>
    <row r="479" spans="1:6">
      <c r="A479" s="5">
        <v>199</v>
      </c>
      <c r="B479" s="6">
        <v>42095</v>
      </c>
      <c r="C479" s="6">
        <v>42430</v>
      </c>
      <c r="D479" s="5" t="s">
        <v>3563</v>
      </c>
      <c r="E479" s="5" t="s">
        <v>3353</v>
      </c>
      <c r="F479" s="5" t="s">
        <v>3196</v>
      </c>
    </row>
    <row r="480" spans="1:6">
      <c r="A480" s="5">
        <v>199</v>
      </c>
      <c r="B480" s="6">
        <v>39448</v>
      </c>
      <c r="C480" s="6">
        <v>40513</v>
      </c>
      <c r="D480" s="5" t="s">
        <v>4036</v>
      </c>
      <c r="E480" s="5" t="s">
        <v>4037</v>
      </c>
      <c r="F480" s="5" t="s">
        <v>3595</v>
      </c>
    </row>
    <row r="481" spans="1:6">
      <c r="A481" s="5">
        <v>200</v>
      </c>
      <c r="B481" s="6">
        <v>41153</v>
      </c>
      <c r="C481" s="6">
        <v>42005</v>
      </c>
      <c r="D481" s="5" t="s">
        <v>4038</v>
      </c>
      <c r="E481" s="5" t="s">
        <v>4039</v>
      </c>
      <c r="F481" s="5" t="s">
        <v>3595</v>
      </c>
    </row>
    <row r="482" spans="1:6">
      <c r="A482" s="5">
        <v>200</v>
      </c>
      <c r="B482" s="6">
        <v>40210</v>
      </c>
      <c r="C482" s="6">
        <v>41153</v>
      </c>
      <c r="D482" s="5" t="s">
        <v>4040</v>
      </c>
      <c r="E482" s="5" t="s">
        <v>3188</v>
      </c>
      <c r="F482" s="5" t="s">
        <v>4041</v>
      </c>
    </row>
    <row r="483" spans="1:6">
      <c r="A483" s="5">
        <v>200</v>
      </c>
      <c r="B483" s="6">
        <v>39356</v>
      </c>
      <c r="C483" s="6">
        <v>40210</v>
      </c>
      <c r="D483" s="5" t="s">
        <v>4042</v>
      </c>
      <c r="E483" s="5" t="s">
        <v>4043</v>
      </c>
      <c r="F483" s="5" t="s">
        <v>4044</v>
      </c>
    </row>
    <row r="484" spans="1:6">
      <c r="A484" s="5">
        <v>201</v>
      </c>
      <c r="B484" s="6">
        <v>43282</v>
      </c>
      <c r="C484" s="6">
        <v>43800</v>
      </c>
      <c r="D484" s="5" t="s">
        <v>3200</v>
      </c>
      <c r="E484" s="5" t="s">
        <v>4045</v>
      </c>
      <c r="F484" s="5" t="s">
        <v>4046</v>
      </c>
    </row>
    <row r="485" spans="1:6">
      <c r="A485" s="5">
        <v>201</v>
      </c>
      <c r="B485" s="6">
        <v>43800</v>
      </c>
      <c r="C485" s="6">
        <v>45352</v>
      </c>
      <c r="D485" s="5" t="s">
        <v>3200</v>
      </c>
      <c r="E485" s="5" t="s">
        <v>4047</v>
      </c>
      <c r="F485" s="5" t="s">
        <v>4046</v>
      </c>
    </row>
    <row r="486" spans="1:6">
      <c r="A486" s="5">
        <v>202</v>
      </c>
      <c r="B486" s="6">
        <v>41640</v>
      </c>
      <c r="C486" s="6">
        <v>42248</v>
      </c>
      <c r="D486" s="5" t="s">
        <v>4048</v>
      </c>
      <c r="E486" s="5" t="s">
        <v>4049</v>
      </c>
      <c r="F486" s="5" t="s">
        <v>4050</v>
      </c>
    </row>
    <row r="487" spans="1:6">
      <c r="A487" s="5">
        <v>202</v>
      </c>
      <c r="B487" s="6">
        <v>42248</v>
      </c>
      <c r="C487" s="6">
        <v>43922</v>
      </c>
      <c r="D487" s="5" t="s">
        <v>4051</v>
      </c>
      <c r="E487" s="5" t="s">
        <v>4052</v>
      </c>
      <c r="F487" s="5" t="s">
        <v>4053</v>
      </c>
    </row>
    <row r="488" spans="1:6">
      <c r="A488" s="5">
        <v>202</v>
      </c>
      <c r="B488" s="6">
        <v>43983</v>
      </c>
      <c r="C488" s="6">
        <v>44348</v>
      </c>
      <c r="D488" s="5" t="s">
        <v>4054</v>
      </c>
      <c r="E488" s="5" t="s">
        <v>4055</v>
      </c>
      <c r="F488" s="5" t="s">
        <v>4053</v>
      </c>
    </row>
    <row r="489" spans="1:6">
      <c r="A489" s="5">
        <v>203</v>
      </c>
      <c r="B489" s="6">
        <v>42309</v>
      </c>
      <c r="C489" s="6">
        <v>42675</v>
      </c>
      <c r="D489" s="5" t="s">
        <v>3382</v>
      </c>
      <c r="E489" s="5" t="s">
        <v>166</v>
      </c>
      <c r="F489" s="5" t="s">
        <v>4056</v>
      </c>
    </row>
    <row r="490" spans="1:6">
      <c r="A490" s="5">
        <v>203</v>
      </c>
      <c r="B490" s="6">
        <v>36557</v>
      </c>
      <c r="C490" s="6">
        <v>42309</v>
      </c>
      <c r="D490" s="5" t="s">
        <v>3382</v>
      </c>
      <c r="E490" s="5" t="s">
        <v>3179</v>
      </c>
      <c r="F490" s="5" t="s">
        <v>485</v>
      </c>
    </row>
    <row r="491" spans="1:6">
      <c r="A491" s="5">
        <v>204</v>
      </c>
      <c r="B491" s="6">
        <v>42767</v>
      </c>
      <c r="C491" s="6">
        <v>43862</v>
      </c>
      <c r="D491" s="8" t="s">
        <v>4057</v>
      </c>
      <c r="E491" s="5" t="s">
        <v>3584</v>
      </c>
      <c r="F491" s="5" t="s">
        <v>4058</v>
      </c>
    </row>
    <row r="492" spans="1:6">
      <c r="A492" s="5">
        <v>204</v>
      </c>
      <c r="B492" s="6">
        <v>43160</v>
      </c>
      <c r="C492" s="6">
        <v>43466</v>
      </c>
      <c r="D492" s="6" t="s">
        <v>4059</v>
      </c>
      <c r="E492" s="5" t="s">
        <v>3258</v>
      </c>
      <c r="F492" s="5" t="s">
        <v>4058</v>
      </c>
    </row>
    <row r="493" spans="1:6">
      <c r="A493" s="5">
        <v>205</v>
      </c>
      <c r="B493" s="6">
        <v>41883</v>
      </c>
      <c r="C493" s="6">
        <v>42125</v>
      </c>
      <c r="D493" s="5" t="s">
        <v>3226</v>
      </c>
      <c r="E493" s="5" t="s">
        <v>4060</v>
      </c>
      <c r="F493" s="5" t="s">
        <v>4061</v>
      </c>
    </row>
    <row r="494" spans="1:6">
      <c r="A494" s="5">
        <v>205</v>
      </c>
      <c r="B494" s="6">
        <v>42125</v>
      </c>
      <c r="C494" s="6">
        <v>42614</v>
      </c>
      <c r="D494" s="5" t="s">
        <v>3226</v>
      </c>
      <c r="E494" s="5" t="s">
        <v>4062</v>
      </c>
      <c r="F494" s="5" t="s">
        <v>106</v>
      </c>
    </row>
    <row r="495" spans="1:6">
      <c r="A495" s="5">
        <v>205</v>
      </c>
      <c r="B495" s="6">
        <v>42614</v>
      </c>
      <c r="C495" s="6">
        <v>43784</v>
      </c>
      <c r="D495" s="5" t="s">
        <v>3226</v>
      </c>
      <c r="E495" s="5" t="s">
        <v>4063</v>
      </c>
      <c r="F495" s="5" t="s">
        <v>4064</v>
      </c>
    </row>
    <row r="496" spans="1:6">
      <c r="A496" s="5">
        <v>206</v>
      </c>
      <c r="B496" s="6">
        <v>40787</v>
      </c>
      <c r="C496" s="6">
        <v>42278</v>
      </c>
      <c r="D496" s="5" t="s">
        <v>3190</v>
      </c>
      <c r="E496" s="5" t="s">
        <v>3353</v>
      </c>
      <c r="F496" s="5" t="s">
        <v>3742</v>
      </c>
    </row>
    <row r="497" spans="1:6">
      <c r="A497" s="5">
        <v>206</v>
      </c>
      <c r="B497" s="6">
        <v>42309</v>
      </c>
      <c r="C497" s="6">
        <v>42887</v>
      </c>
      <c r="D497" s="5" t="s">
        <v>3382</v>
      </c>
      <c r="E497" s="5" t="s">
        <v>4065</v>
      </c>
      <c r="F497" s="5" t="s">
        <v>4066</v>
      </c>
    </row>
    <row r="498" spans="1:6">
      <c r="A498" s="5">
        <v>207</v>
      </c>
      <c r="B498" s="6">
        <v>43617</v>
      </c>
      <c r="C498" s="6">
        <v>45200</v>
      </c>
      <c r="D498" s="5" t="s">
        <v>3288</v>
      </c>
      <c r="E498" s="5" t="s">
        <v>4067</v>
      </c>
      <c r="F498" s="5" t="s">
        <v>4068</v>
      </c>
    </row>
    <row r="499" spans="1:6">
      <c r="A499" s="5">
        <v>207</v>
      </c>
      <c r="B499" s="6">
        <v>42979</v>
      </c>
      <c r="C499" s="6">
        <v>43374</v>
      </c>
      <c r="D499" s="5" t="s">
        <v>4069</v>
      </c>
      <c r="E499" s="5" t="s">
        <v>4070</v>
      </c>
      <c r="F499" s="5" t="s">
        <v>485</v>
      </c>
    </row>
    <row r="500" spans="1:6">
      <c r="A500" s="5">
        <v>207</v>
      </c>
      <c r="B500" s="6">
        <v>41671</v>
      </c>
      <c r="C500" s="6">
        <v>43344</v>
      </c>
      <c r="D500" s="5" t="s">
        <v>3573</v>
      </c>
      <c r="E500" s="5" t="s">
        <v>3605</v>
      </c>
      <c r="F500" s="5" t="s">
        <v>485</v>
      </c>
    </row>
    <row r="501" spans="1:6">
      <c r="A501" s="5">
        <v>208</v>
      </c>
      <c r="B501" s="6">
        <v>44044</v>
      </c>
      <c r="C501" s="6">
        <v>44044</v>
      </c>
      <c r="D501" s="5" t="s">
        <v>4071</v>
      </c>
      <c r="E501" s="5" t="s">
        <v>4072</v>
      </c>
      <c r="F501" s="5" t="s">
        <v>4073</v>
      </c>
    </row>
    <row r="502" spans="1:6">
      <c r="A502" s="5">
        <v>208</v>
      </c>
      <c r="B502" s="6">
        <v>43101</v>
      </c>
      <c r="C502" s="6">
        <v>44044</v>
      </c>
      <c r="D502" s="5" t="s">
        <v>4074</v>
      </c>
      <c r="E502" s="5" t="s">
        <v>3381</v>
      </c>
      <c r="F502" s="5" t="s">
        <v>4075</v>
      </c>
    </row>
    <row r="503" spans="1:6">
      <c r="A503" s="5">
        <v>208</v>
      </c>
      <c r="B503" s="6">
        <v>43709</v>
      </c>
      <c r="C503" s="6">
        <v>44044</v>
      </c>
      <c r="D503" s="5" t="s">
        <v>4076</v>
      </c>
      <c r="E503" s="5" t="s">
        <v>4077</v>
      </c>
      <c r="F503" s="5" t="s">
        <v>4078</v>
      </c>
    </row>
    <row r="504" spans="1:6">
      <c r="A504" s="5">
        <v>209</v>
      </c>
      <c r="B504" s="6">
        <v>38565</v>
      </c>
      <c r="C504" s="6">
        <v>40026</v>
      </c>
      <c r="D504" s="5" t="s">
        <v>4079</v>
      </c>
      <c r="E504" s="5" t="s">
        <v>3608</v>
      </c>
      <c r="F504" s="5" t="s">
        <v>4080</v>
      </c>
    </row>
    <row r="505" spans="1:6">
      <c r="A505" s="5">
        <v>210</v>
      </c>
      <c r="B505" s="6">
        <v>40909</v>
      </c>
      <c r="C505" s="6">
        <v>44593</v>
      </c>
      <c r="D505" s="5" t="s">
        <v>4081</v>
      </c>
      <c r="E505" s="5" t="s">
        <v>4082</v>
      </c>
      <c r="F505" s="5" t="s">
        <v>4078</v>
      </c>
    </row>
    <row r="506" spans="1:6">
      <c r="A506" s="5">
        <v>210</v>
      </c>
      <c r="B506" s="6">
        <v>40544</v>
      </c>
      <c r="C506" s="6">
        <v>40878</v>
      </c>
      <c r="D506" s="5" t="s">
        <v>4083</v>
      </c>
      <c r="E506" s="5" t="s">
        <v>4084</v>
      </c>
      <c r="F506" s="5" t="s">
        <v>4085</v>
      </c>
    </row>
    <row r="507" spans="1:6">
      <c r="A507" s="5">
        <v>210</v>
      </c>
      <c r="B507" s="6">
        <v>39448</v>
      </c>
      <c r="C507" s="6">
        <v>40513</v>
      </c>
      <c r="D507" s="5" t="s">
        <v>4086</v>
      </c>
      <c r="E507" s="5" t="s">
        <v>4087</v>
      </c>
      <c r="F507" s="5" t="s">
        <v>4085</v>
      </c>
    </row>
    <row r="508" spans="1:6">
      <c r="A508" s="5">
        <v>211</v>
      </c>
      <c r="B508" s="6">
        <v>42531</v>
      </c>
      <c r="C508" s="6">
        <v>42780</v>
      </c>
      <c r="D508" s="5" t="s">
        <v>3251</v>
      </c>
      <c r="E508" s="5" t="s">
        <v>4088</v>
      </c>
      <c r="F508" s="5" t="s">
        <v>4089</v>
      </c>
    </row>
    <row r="509" spans="1:6">
      <c r="A509" s="5">
        <v>211</v>
      </c>
      <c r="B509" s="6">
        <v>42319</v>
      </c>
      <c r="C509" s="6">
        <v>42531</v>
      </c>
      <c r="D509" s="5" t="s">
        <v>3251</v>
      </c>
      <c r="E509" s="5" t="s">
        <v>4090</v>
      </c>
      <c r="F509" s="5" t="s">
        <v>4091</v>
      </c>
    </row>
    <row r="510" spans="1:6">
      <c r="A510" s="5">
        <v>212</v>
      </c>
      <c r="B510" s="6">
        <v>42264</v>
      </c>
      <c r="C510" s="6">
        <v>42317</v>
      </c>
      <c r="D510" s="5" t="s">
        <v>3223</v>
      </c>
      <c r="E510" s="5" t="s">
        <v>4092</v>
      </c>
      <c r="F510" s="5" t="s">
        <v>4091</v>
      </c>
    </row>
    <row r="511" spans="1:6">
      <c r="A511" s="5">
        <v>212</v>
      </c>
      <c r="B511" s="6">
        <v>42318</v>
      </c>
      <c r="C511" s="6">
        <v>42400</v>
      </c>
      <c r="D511" s="5" t="s">
        <v>3223</v>
      </c>
      <c r="E511" s="5" t="s">
        <v>4093</v>
      </c>
      <c r="F511" s="5" t="s">
        <v>4094</v>
      </c>
    </row>
    <row r="512" spans="1:6">
      <c r="A512" s="5">
        <v>212</v>
      </c>
      <c r="B512" s="6">
        <v>42401</v>
      </c>
      <c r="C512" s="6">
        <v>42551</v>
      </c>
      <c r="D512" s="5" t="s">
        <v>3223</v>
      </c>
      <c r="E512" s="5" t="s">
        <v>4095</v>
      </c>
      <c r="F512" s="5" t="s">
        <v>4094</v>
      </c>
    </row>
    <row r="513" spans="1:6">
      <c r="A513" s="19">
        <v>213</v>
      </c>
      <c r="B513" s="6">
        <v>45337</v>
      </c>
      <c r="C513" s="6">
        <v>45566</v>
      </c>
      <c r="D513" s="16" t="s">
        <v>3223</v>
      </c>
      <c r="E513" s="16" t="s">
        <v>5951</v>
      </c>
      <c r="F513" s="17" t="s">
        <v>485</v>
      </c>
    </row>
    <row r="514" spans="1:6">
      <c r="A514" s="19">
        <v>213</v>
      </c>
      <c r="B514" s="6">
        <v>45567</v>
      </c>
      <c r="C514" s="6">
        <v>45599</v>
      </c>
      <c r="D514" s="17" t="s">
        <v>3223</v>
      </c>
      <c r="E514" s="17" t="s">
        <v>5952</v>
      </c>
      <c r="F514" s="17" t="s">
        <v>485</v>
      </c>
    </row>
    <row r="515" spans="1:6">
      <c r="A515" s="19">
        <v>213</v>
      </c>
      <c r="B515" s="6">
        <v>45600</v>
      </c>
      <c r="C515" s="6">
        <v>45629</v>
      </c>
      <c r="D515" s="17" t="s">
        <v>3223</v>
      </c>
      <c r="E515" s="17" t="s">
        <v>5953</v>
      </c>
      <c r="F515" s="17" t="s">
        <v>485</v>
      </c>
    </row>
    <row r="516" spans="1:6">
      <c r="A516" s="5">
        <v>214</v>
      </c>
      <c r="B516" s="6">
        <v>43678</v>
      </c>
      <c r="C516" s="6">
        <v>44197</v>
      </c>
      <c r="D516" s="5" t="s">
        <v>4096</v>
      </c>
      <c r="E516" s="5" t="s">
        <v>4097</v>
      </c>
      <c r="F516" s="5" t="s">
        <v>4098</v>
      </c>
    </row>
    <row r="517" spans="1:6">
      <c r="A517" s="5">
        <v>214</v>
      </c>
      <c r="B517" s="6">
        <v>40695</v>
      </c>
      <c r="C517" s="6">
        <v>42370</v>
      </c>
      <c r="D517" s="5" t="s">
        <v>4099</v>
      </c>
      <c r="E517" s="5" t="s">
        <v>4100</v>
      </c>
      <c r="F517" s="5" t="s">
        <v>4101</v>
      </c>
    </row>
    <row r="518" spans="1:6">
      <c r="A518" s="5">
        <v>214</v>
      </c>
      <c r="B518" s="6">
        <v>39448</v>
      </c>
      <c r="C518" s="6">
        <v>40513</v>
      </c>
      <c r="D518" s="5" t="s">
        <v>4102</v>
      </c>
      <c r="E518" s="5" t="s">
        <v>3375</v>
      </c>
      <c r="F518" s="5" t="s">
        <v>4101</v>
      </c>
    </row>
    <row r="519" spans="1:6">
      <c r="A519" s="5">
        <v>215</v>
      </c>
      <c r="B519" s="6">
        <v>42005</v>
      </c>
      <c r="C519" s="6">
        <v>42248</v>
      </c>
      <c r="D519" s="5" t="s">
        <v>3382</v>
      </c>
      <c r="E519" s="5" t="s">
        <v>4103</v>
      </c>
      <c r="F519" s="5" t="s">
        <v>4101</v>
      </c>
    </row>
    <row r="520" spans="1:6">
      <c r="A520" s="5">
        <v>215</v>
      </c>
      <c r="B520" s="6">
        <v>42278</v>
      </c>
      <c r="C520" s="6">
        <v>43132</v>
      </c>
      <c r="D520" s="5" t="s">
        <v>3382</v>
      </c>
      <c r="E520" s="5" t="s">
        <v>3179</v>
      </c>
      <c r="F520" s="5" t="s">
        <v>4104</v>
      </c>
    </row>
    <row r="521" spans="1:6">
      <c r="A521" s="5">
        <v>215</v>
      </c>
      <c r="B521" s="6">
        <v>43160</v>
      </c>
      <c r="C521" s="6">
        <v>43800</v>
      </c>
      <c r="D521" s="5" t="s">
        <v>3382</v>
      </c>
      <c r="E521" s="5" t="s">
        <v>166</v>
      </c>
      <c r="F521" s="5" t="s">
        <v>4104</v>
      </c>
    </row>
    <row r="522" spans="1:6">
      <c r="A522" s="5">
        <v>216</v>
      </c>
      <c r="B522" s="6">
        <v>40330</v>
      </c>
      <c r="C522" s="6">
        <v>41944</v>
      </c>
      <c r="D522" s="5" t="s">
        <v>3491</v>
      </c>
      <c r="E522" s="5" t="s">
        <v>4105</v>
      </c>
      <c r="F522" s="17" t="s">
        <v>485</v>
      </c>
    </row>
    <row r="523" spans="1:6">
      <c r="A523" s="5">
        <v>216</v>
      </c>
      <c r="B523" s="6">
        <v>38292</v>
      </c>
      <c r="C523" s="6">
        <v>40330</v>
      </c>
      <c r="D523" s="5" t="s">
        <v>3491</v>
      </c>
      <c r="E523" s="5" t="s">
        <v>4106</v>
      </c>
      <c r="F523" s="17" t="s">
        <v>485</v>
      </c>
    </row>
    <row r="524" spans="1:6">
      <c r="A524" s="5">
        <v>217</v>
      </c>
      <c r="B524" s="6">
        <v>44743</v>
      </c>
      <c r="C524" s="6">
        <v>45047</v>
      </c>
      <c r="D524" s="17" t="s">
        <v>3223</v>
      </c>
      <c r="E524" s="17" t="s">
        <v>4107</v>
      </c>
      <c r="F524" s="5" t="s">
        <v>4108</v>
      </c>
    </row>
    <row r="525" spans="1:6">
      <c r="A525" s="5">
        <v>217</v>
      </c>
      <c r="B525" s="6">
        <v>43313</v>
      </c>
      <c r="C525" s="6">
        <v>44743</v>
      </c>
      <c r="D525" s="17" t="s">
        <v>3223</v>
      </c>
      <c r="E525" s="17" t="s">
        <v>4109</v>
      </c>
      <c r="F525" s="5" t="s">
        <v>4108</v>
      </c>
    </row>
    <row r="526" spans="1:6">
      <c r="A526" s="5">
        <v>218</v>
      </c>
      <c r="B526" s="6">
        <v>42005</v>
      </c>
      <c r="C526" s="6">
        <v>42522</v>
      </c>
      <c r="D526" s="5" t="s">
        <v>3223</v>
      </c>
      <c r="E526" s="5" t="s">
        <v>4110</v>
      </c>
      <c r="F526" s="5" t="s">
        <v>4108</v>
      </c>
    </row>
    <row r="527" spans="1:6">
      <c r="A527" s="5">
        <v>218</v>
      </c>
      <c r="B527" s="9" t="s">
        <v>4111</v>
      </c>
      <c r="C527" s="9">
        <v>2019</v>
      </c>
      <c r="D527" s="8" t="s">
        <v>3223</v>
      </c>
      <c r="E527" s="5" t="s">
        <v>4112</v>
      </c>
      <c r="F527" s="5" t="s">
        <v>4113</v>
      </c>
    </row>
    <row r="528" spans="1:6">
      <c r="A528" s="5">
        <v>218</v>
      </c>
      <c r="B528" s="6" t="s">
        <v>4114</v>
      </c>
      <c r="C528" s="9">
        <v>2022</v>
      </c>
      <c r="D528" s="8" t="s">
        <v>3223</v>
      </c>
      <c r="E528" s="5" t="s">
        <v>4115</v>
      </c>
      <c r="F528" s="17" t="s">
        <v>4116</v>
      </c>
    </row>
    <row r="529" spans="1:6">
      <c r="A529" s="5">
        <v>219</v>
      </c>
      <c r="B529" s="6">
        <v>40787</v>
      </c>
      <c r="C529" s="6">
        <v>43070</v>
      </c>
      <c r="D529" s="5" t="s">
        <v>4117</v>
      </c>
      <c r="E529" s="5" t="s">
        <v>3584</v>
      </c>
      <c r="F529" s="5" t="s">
        <v>485</v>
      </c>
    </row>
    <row r="530" spans="1:6">
      <c r="A530" s="5">
        <v>220</v>
      </c>
      <c r="B530" s="6">
        <v>41686</v>
      </c>
      <c r="C530" s="6">
        <v>45019</v>
      </c>
      <c r="D530" s="17" t="s">
        <v>3362</v>
      </c>
      <c r="E530" s="17" t="s">
        <v>3329</v>
      </c>
      <c r="F530" s="5" t="s">
        <v>485</v>
      </c>
    </row>
    <row r="531" spans="1:6">
      <c r="A531" s="5">
        <v>221</v>
      </c>
      <c r="B531" s="6">
        <v>44091</v>
      </c>
      <c r="C531" s="6">
        <v>44348</v>
      </c>
      <c r="D531" s="8" t="s">
        <v>3223</v>
      </c>
      <c r="E531" s="5" t="s">
        <v>4118</v>
      </c>
      <c r="F531" s="5" t="s">
        <v>3742</v>
      </c>
    </row>
    <row r="532" spans="1:6">
      <c r="A532" s="5">
        <v>221</v>
      </c>
      <c r="B532" s="6">
        <v>43009</v>
      </c>
      <c r="C532" s="6">
        <v>44075</v>
      </c>
      <c r="D532" s="8" t="s">
        <v>3223</v>
      </c>
      <c r="E532" s="5" t="s">
        <v>4119</v>
      </c>
      <c r="F532" s="5" t="s">
        <v>812</v>
      </c>
    </row>
    <row r="533" spans="1:6">
      <c r="A533" s="5">
        <v>222</v>
      </c>
      <c r="B533" s="6">
        <v>41579</v>
      </c>
      <c r="C533" s="6" t="s">
        <v>3722</v>
      </c>
      <c r="D533" s="5" t="s">
        <v>3438</v>
      </c>
      <c r="E533" s="5" t="s">
        <v>4120</v>
      </c>
      <c r="F533" s="5" t="s">
        <v>485</v>
      </c>
    </row>
    <row r="534" spans="1:6">
      <c r="A534" s="5">
        <v>223</v>
      </c>
      <c r="B534" s="6">
        <v>43014</v>
      </c>
      <c r="C534" s="6">
        <v>43112</v>
      </c>
      <c r="D534" s="5" t="s">
        <v>4121</v>
      </c>
      <c r="E534" s="5" t="s">
        <v>4122</v>
      </c>
      <c r="F534" s="5" t="s">
        <v>485</v>
      </c>
    </row>
    <row r="535" spans="1:6">
      <c r="A535" s="5">
        <v>223</v>
      </c>
      <c r="B535" s="6">
        <v>42764</v>
      </c>
      <c r="C535" s="6">
        <v>43010</v>
      </c>
      <c r="D535" s="5" t="s">
        <v>3223</v>
      </c>
      <c r="E535" s="5" t="s">
        <v>4123</v>
      </c>
      <c r="F535" s="5" t="s">
        <v>812</v>
      </c>
    </row>
    <row r="536" spans="1:6">
      <c r="A536" s="5">
        <v>224</v>
      </c>
      <c r="B536" s="6">
        <v>40210</v>
      </c>
      <c r="C536" s="6">
        <v>42491</v>
      </c>
      <c r="D536" s="5" t="s">
        <v>4124</v>
      </c>
      <c r="E536" s="5" t="s">
        <v>4125</v>
      </c>
      <c r="F536" s="5" t="s">
        <v>4126</v>
      </c>
    </row>
    <row r="537" spans="1:6">
      <c r="A537" s="5">
        <v>224</v>
      </c>
      <c r="B537" s="6">
        <v>40026</v>
      </c>
      <c r="C537" s="6">
        <v>40210</v>
      </c>
      <c r="D537" s="5" t="s">
        <v>4127</v>
      </c>
      <c r="E537" s="5" t="s">
        <v>4128</v>
      </c>
      <c r="F537" s="5" t="s">
        <v>4126</v>
      </c>
    </row>
    <row r="538" spans="1:6">
      <c r="A538" s="5">
        <v>225</v>
      </c>
      <c r="B538" s="6">
        <v>42370</v>
      </c>
      <c r="C538" s="6">
        <v>42617</v>
      </c>
      <c r="D538" s="5" t="s">
        <v>4129</v>
      </c>
      <c r="E538" s="5" t="s">
        <v>166</v>
      </c>
      <c r="F538" s="5" t="s">
        <v>4130</v>
      </c>
    </row>
    <row r="539" spans="1:6">
      <c r="A539" s="5">
        <v>225</v>
      </c>
      <c r="B539" s="6">
        <v>42082</v>
      </c>
      <c r="C539" s="6">
        <v>42540</v>
      </c>
      <c r="D539" s="5" t="s">
        <v>4131</v>
      </c>
      <c r="E539" s="5" t="s">
        <v>166</v>
      </c>
      <c r="F539" s="5" t="s">
        <v>4132</v>
      </c>
    </row>
    <row r="540" spans="1:6">
      <c r="A540" s="5">
        <v>227</v>
      </c>
      <c r="B540" s="6">
        <v>41640</v>
      </c>
      <c r="C540" s="6">
        <v>42278</v>
      </c>
      <c r="D540" s="5" t="s">
        <v>4133</v>
      </c>
      <c r="E540" s="5" t="s">
        <v>4134</v>
      </c>
      <c r="F540" s="5" t="s">
        <v>4132</v>
      </c>
    </row>
    <row r="541" spans="1:6">
      <c r="A541" s="5">
        <v>227</v>
      </c>
      <c r="B541" s="6">
        <v>39083</v>
      </c>
      <c r="C541" s="6">
        <v>40878</v>
      </c>
      <c r="D541" s="5" t="s">
        <v>4133</v>
      </c>
      <c r="E541" s="5" t="s">
        <v>4135</v>
      </c>
      <c r="F541" s="5" t="s">
        <v>812</v>
      </c>
    </row>
    <row r="542" spans="1:6">
      <c r="A542" s="5">
        <v>227</v>
      </c>
      <c r="B542" s="6">
        <v>40544</v>
      </c>
      <c r="C542" s="6">
        <v>41609</v>
      </c>
      <c r="D542" s="5" t="s">
        <v>4133</v>
      </c>
      <c r="E542" s="5" t="s">
        <v>4136</v>
      </c>
      <c r="F542" s="5" t="s">
        <v>4137</v>
      </c>
    </row>
    <row r="543" spans="1:6">
      <c r="A543" s="5">
        <v>228</v>
      </c>
      <c r="B543" s="6">
        <v>43252</v>
      </c>
      <c r="C543" s="6">
        <v>43435</v>
      </c>
      <c r="D543" s="5" t="s">
        <v>4138</v>
      </c>
      <c r="E543" s="5" t="s">
        <v>4139</v>
      </c>
      <c r="F543" s="5" t="s">
        <v>3272</v>
      </c>
    </row>
    <row r="544" spans="1:6">
      <c r="A544" s="5">
        <v>228</v>
      </c>
      <c r="B544" s="6">
        <v>41306</v>
      </c>
      <c r="C544" s="6">
        <v>43252</v>
      </c>
      <c r="D544" s="5" t="s">
        <v>4138</v>
      </c>
      <c r="E544" s="5" t="s">
        <v>4140</v>
      </c>
      <c r="F544" s="5" t="s">
        <v>3196</v>
      </c>
    </row>
    <row r="545" spans="1:6">
      <c r="A545" s="5">
        <v>228</v>
      </c>
      <c r="B545" s="6">
        <v>40513</v>
      </c>
      <c r="C545" s="6">
        <v>41275</v>
      </c>
      <c r="D545" s="5" t="s">
        <v>4141</v>
      </c>
      <c r="E545" s="5" t="s">
        <v>4139</v>
      </c>
      <c r="F545" s="5" t="s">
        <v>4142</v>
      </c>
    </row>
    <row r="546" spans="1:6">
      <c r="A546" s="5">
        <v>229</v>
      </c>
      <c r="B546" s="6">
        <v>40544</v>
      </c>
      <c r="C546" s="6">
        <v>40909</v>
      </c>
      <c r="D546" s="5" t="s">
        <v>3527</v>
      </c>
      <c r="E546" s="5" t="s">
        <v>4143</v>
      </c>
      <c r="F546" s="5" t="s">
        <v>4144</v>
      </c>
    </row>
    <row r="547" spans="1:6">
      <c r="A547" s="5">
        <v>230</v>
      </c>
      <c r="B547" s="6">
        <v>34213</v>
      </c>
      <c r="C547" s="6">
        <v>35855</v>
      </c>
      <c r="D547" s="5" t="s">
        <v>3223</v>
      </c>
      <c r="E547" s="5" t="s">
        <v>4145</v>
      </c>
      <c r="F547" s="5" t="s">
        <v>4146</v>
      </c>
    </row>
    <row r="548" spans="1:6">
      <c r="A548" s="5">
        <v>231</v>
      </c>
      <c r="B548" s="6">
        <v>42795</v>
      </c>
      <c r="C548" s="6">
        <v>45261</v>
      </c>
      <c r="D548" s="5" t="s">
        <v>3288</v>
      </c>
      <c r="E548" s="5" t="s">
        <v>4147</v>
      </c>
      <c r="F548" s="5" t="s">
        <v>4146</v>
      </c>
    </row>
    <row r="549" spans="1:6">
      <c r="A549" s="5">
        <v>231</v>
      </c>
      <c r="B549" s="6">
        <v>42491</v>
      </c>
      <c r="C549" s="6">
        <v>42552</v>
      </c>
      <c r="D549" s="5" t="s">
        <v>3288</v>
      </c>
      <c r="E549" s="5" t="s">
        <v>4148</v>
      </c>
      <c r="F549" s="5" t="s">
        <v>4149</v>
      </c>
    </row>
    <row r="550" spans="1:6">
      <c r="A550" s="5">
        <v>231</v>
      </c>
      <c r="B550" s="6">
        <v>42064</v>
      </c>
      <c r="C550" s="6">
        <v>42461</v>
      </c>
      <c r="D550" s="5" t="s">
        <v>3288</v>
      </c>
      <c r="E550" s="5" t="s">
        <v>4150</v>
      </c>
      <c r="F550" s="5" t="s">
        <v>4151</v>
      </c>
    </row>
    <row r="551" spans="1:6">
      <c r="A551" s="5">
        <v>232</v>
      </c>
      <c r="B551" s="6">
        <v>36617</v>
      </c>
      <c r="C551" s="6">
        <v>41974</v>
      </c>
      <c r="D551" s="5" t="s">
        <v>3563</v>
      </c>
      <c r="E551" s="5" t="s">
        <v>3179</v>
      </c>
      <c r="F551" s="5" t="s">
        <v>4152</v>
      </c>
    </row>
    <row r="552" spans="1:6">
      <c r="A552" s="5">
        <v>232</v>
      </c>
      <c r="B552" s="6">
        <v>41974</v>
      </c>
      <c r="C552" s="6">
        <v>42125</v>
      </c>
      <c r="D552" s="5" t="s">
        <v>3563</v>
      </c>
      <c r="E552" s="5" t="s">
        <v>4153</v>
      </c>
      <c r="F552" s="5" t="s">
        <v>4154</v>
      </c>
    </row>
    <row r="553" spans="1:6">
      <c r="A553" s="5">
        <v>232</v>
      </c>
      <c r="B553" s="6">
        <v>42125</v>
      </c>
      <c r="C553" s="6">
        <v>42217</v>
      </c>
      <c r="D553" s="5" t="s">
        <v>3223</v>
      </c>
      <c r="E553" s="5" t="s">
        <v>4155</v>
      </c>
      <c r="F553" s="5" t="s">
        <v>4156</v>
      </c>
    </row>
    <row r="554" spans="1:6">
      <c r="A554" s="5">
        <v>233</v>
      </c>
      <c r="B554" s="6">
        <v>41426</v>
      </c>
      <c r="C554" s="6">
        <v>42461</v>
      </c>
      <c r="D554" s="5" t="s">
        <v>3190</v>
      </c>
      <c r="E554" s="5" t="s">
        <v>4157</v>
      </c>
      <c r="F554" s="5" t="s">
        <v>4158</v>
      </c>
    </row>
    <row r="555" spans="1:6">
      <c r="A555" s="5">
        <v>233</v>
      </c>
      <c r="B555" s="6">
        <v>42491</v>
      </c>
      <c r="C555" s="6">
        <v>42583</v>
      </c>
      <c r="D555" s="5" t="s">
        <v>4159</v>
      </c>
      <c r="E555" s="5" t="s">
        <v>4160</v>
      </c>
      <c r="F555" s="5" t="s">
        <v>485</v>
      </c>
    </row>
    <row r="556" spans="1:6">
      <c r="A556" s="5">
        <v>233</v>
      </c>
      <c r="B556" s="6">
        <v>42522</v>
      </c>
      <c r="C556" s="6">
        <v>42825</v>
      </c>
      <c r="D556" s="5" t="s">
        <v>4161</v>
      </c>
      <c r="E556" s="5" t="s">
        <v>4162</v>
      </c>
      <c r="F556" s="5" t="s">
        <v>485</v>
      </c>
    </row>
    <row r="557" spans="1:6">
      <c r="A557" s="5">
        <v>234</v>
      </c>
      <c r="B557" s="6">
        <v>42491</v>
      </c>
      <c r="C557" s="6">
        <v>42614</v>
      </c>
      <c r="D557" s="8" t="s">
        <v>3288</v>
      </c>
      <c r="E557" s="5" t="s">
        <v>4163</v>
      </c>
      <c r="F557" s="5" t="s">
        <v>485</v>
      </c>
    </row>
    <row r="558" spans="1:6">
      <c r="A558" s="5">
        <v>234</v>
      </c>
      <c r="B558" s="6">
        <v>42614</v>
      </c>
      <c r="C558" s="6">
        <v>43800</v>
      </c>
      <c r="D558" s="8" t="s">
        <v>3288</v>
      </c>
      <c r="E558" s="5" t="s">
        <v>4164</v>
      </c>
      <c r="F558" s="5" t="s">
        <v>4165</v>
      </c>
    </row>
    <row r="559" spans="1:6">
      <c r="A559" s="5">
        <v>234</v>
      </c>
      <c r="B559" s="6">
        <v>43800</v>
      </c>
      <c r="C559" s="6">
        <v>37073</v>
      </c>
      <c r="D559" s="8" t="s">
        <v>3288</v>
      </c>
      <c r="E559" s="5" t="s">
        <v>4166</v>
      </c>
      <c r="F559" s="5" t="s">
        <v>4165</v>
      </c>
    </row>
    <row r="560" spans="1:6">
      <c r="A560" s="5">
        <v>236</v>
      </c>
      <c r="B560" s="6">
        <v>42675</v>
      </c>
      <c r="C560" s="6">
        <v>43435</v>
      </c>
      <c r="D560" s="5" t="s">
        <v>4167</v>
      </c>
      <c r="E560" s="5" t="s">
        <v>4168</v>
      </c>
      <c r="F560" s="5" t="s">
        <v>4169</v>
      </c>
    </row>
    <row r="561" spans="1:7">
      <c r="A561" s="5">
        <v>236</v>
      </c>
      <c r="B561" s="6">
        <v>42186</v>
      </c>
      <c r="C561" s="6">
        <v>42644</v>
      </c>
      <c r="D561" s="5" t="s">
        <v>4167</v>
      </c>
      <c r="E561" s="5" t="s">
        <v>4170</v>
      </c>
      <c r="F561" s="5" t="s">
        <v>485</v>
      </c>
    </row>
    <row r="562" spans="1:7">
      <c r="A562" s="5">
        <v>236</v>
      </c>
      <c r="B562" s="6">
        <v>40664</v>
      </c>
      <c r="C562" s="6">
        <v>42156</v>
      </c>
      <c r="D562" s="5" t="s">
        <v>4167</v>
      </c>
      <c r="E562" s="5" t="s">
        <v>4171</v>
      </c>
      <c r="F562" s="5" t="s">
        <v>4172</v>
      </c>
    </row>
    <row r="563" spans="1:7">
      <c r="A563" s="5">
        <v>237</v>
      </c>
      <c r="B563" s="6">
        <v>42125</v>
      </c>
      <c r="C563" s="6">
        <v>42491</v>
      </c>
      <c r="D563" s="5" t="s">
        <v>3223</v>
      </c>
      <c r="E563" s="5" t="s">
        <v>4173</v>
      </c>
      <c r="F563" s="5" t="s">
        <v>106</v>
      </c>
    </row>
    <row r="564" spans="1:7">
      <c r="A564" s="5">
        <v>237</v>
      </c>
      <c r="B564" s="6">
        <v>40603</v>
      </c>
      <c r="C564" s="6">
        <v>42125</v>
      </c>
      <c r="D564" s="5" t="s">
        <v>3527</v>
      </c>
      <c r="E564" s="5" t="s">
        <v>3179</v>
      </c>
      <c r="F564" s="5" t="s">
        <v>4174</v>
      </c>
    </row>
    <row r="565" spans="1:7">
      <c r="A565" s="5">
        <v>237</v>
      </c>
      <c r="B565" s="6">
        <v>38231</v>
      </c>
      <c r="C565" s="6">
        <v>40603</v>
      </c>
      <c r="D565" s="5" t="s">
        <v>3527</v>
      </c>
      <c r="E565" s="5" t="s">
        <v>3207</v>
      </c>
      <c r="F565" s="5" t="s">
        <v>4174</v>
      </c>
    </row>
    <row r="566" spans="1:7">
      <c r="A566" s="5">
        <v>238</v>
      </c>
      <c r="B566" s="6">
        <v>42614</v>
      </c>
      <c r="C566" s="6">
        <v>44228</v>
      </c>
      <c r="D566" s="5" t="s">
        <v>3382</v>
      </c>
      <c r="E566" s="5" t="s">
        <v>4175</v>
      </c>
      <c r="F566" s="5" t="s">
        <v>4176</v>
      </c>
    </row>
    <row r="567" spans="1:7">
      <c r="A567" s="5">
        <v>238</v>
      </c>
      <c r="B567" s="6">
        <v>42461</v>
      </c>
      <c r="C567" s="6">
        <v>42614</v>
      </c>
      <c r="D567" s="5" t="s">
        <v>3382</v>
      </c>
      <c r="E567" s="5" t="s">
        <v>4177</v>
      </c>
      <c r="F567" s="5" t="s">
        <v>4178</v>
      </c>
    </row>
    <row r="568" spans="1:7">
      <c r="A568" s="5">
        <v>238</v>
      </c>
      <c r="B568" s="6">
        <v>40940</v>
      </c>
      <c r="C568" s="6">
        <v>42461</v>
      </c>
      <c r="D568" s="5" t="s">
        <v>3382</v>
      </c>
      <c r="E568" s="5" t="s">
        <v>4179</v>
      </c>
      <c r="F568" s="5" t="s">
        <v>4180</v>
      </c>
    </row>
    <row r="569" spans="1:7">
      <c r="A569" s="19">
        <v>239</v>
      </c>
      <c r="B569" s="6">
        <v>41365</v>
      </c>
      <c r="C569" s="6">
        <v>41518</v>
      </c>
      <c r="D569" s="17" t="s">
        <v>3288</v>
      </c>
      <c r="E569" s="17" t="s">
        <v>5968</v>
      </c>
      <c r="F569" s="17" t="s">
        <v>5969</v>
      </c>
      <c r="G569" s="6"/>
    </row>
    <row r="570" spans="1:7">
      <c r="A570" s="5">
        <v>240</v>
      </c>
      <c r="B570" s="6">
        <v>43922</v>
      </c>
      <c r="C570" s="6">
        <v>44256</v>
      </c>
      <c r="D570" s="5" t="s">
        <v>3382</v>
      </c>
      <c r="E570" s="5" t="s">
        <v>4181</v>
      </c>
      <c r="F570" s="5" t="s">
        <v>4182</v>
      </c>
    </row>
    <row r="571" spans="1:7">
      <c r="A571" s="5">
        <v>240</v>
      </c>
      <c r="B571" s="6">
        <v>43101</v>
      </c>
      <c r="C571" s="6">
        <v>43617</v>
      </c>
      <c r="D571" s="5" t="s">
        <v>4183</v>
      </c>
      <c r="E571" s="5" t="s">
        <v>4184</v>
      </c>
      <c r="F571" s="5" t="s">
        <v>4185</v>
      </c>
    </row>
    <row r="572" spans="1:7">
      <c r="A572" s="5">
        <v>241</v>
      </c>
      <c r="B572" s="6">
        <v>43422</v>
      </c>
      <c r="C572" s="6">
        <v>43603</v>
      </c>
      <c r="D572" s="8" t="s">
        <v>4186</v>
      </c>
      <c r="E572" s="5" t="s">
        <v>4187</v>
      </c>
      <c r="F572" s="5" t="s">
        <v>4188</v>
      </c>
    </row>
    <row r="573" spans="1:7">
      <c r="A573" s="5">
        <v>241</v>
      </c>
      <c r="B573" s="6">
        <v>42125</v>
      </c>
      <c r="C573" s="6">
        <v>44317</v>
      </c>
      <c r="D573" s="8" t="s">
        <v>4189</v>
      </c>
      <c r="E573" s="5" t="s">
        <v>4000</v>
      </c>
      <c r="F573" s="5" t="s">
        <v>4190</v>
      </c>
    </row>
    <row r="574" spans="1:7">
      <c r="A574" s="5">
        <v>242</v>
      </c>
      <c r="B574" s="6">
        <v>39083</v>
      </c>
      <c r="C574" s="6">
        <v>39447</v>
      </c>
      <c r="D574" s="5" t="s">
        <v>4191</v>
      </c>
      <c r="E574" s="5" t="s">
        <v>4192</v>
      </c>
      <c r="F574" s="5" t="s">
        <v>4193</v>
      </c>
    </row>
    <row r="575" spans="1:7">
      <c r="A575" s="5">
        <v>244</v>
      </c>
      <c r="B575" s="6">
        <v>40391</v>
      </c>
      <c r="C575" s="6">
        <v>41821</v>
      </c>
      <c r="D575" s="5" t="s">
        <v>3200</v>
      </c>
      <c r="E575" s="5" t="s">
        <v>4194</v>
      </c>
      <c r="F575" s="5" t="s">
        <v>3897</v>
      </c>
    </row>
    <row r="576" spans="1:7">
      <c r="A576" s="5">
        <v>244</v>
      </c>
      <c r="B576" s="6">
        <v>43374</v>
      </c>
      <c r="C576" s="6">
        <v>43891</v>
      </c>
      <c r="D576" s="5" t="s">
        <v>3200</v>
      </c>
      <c r="E576" s="5" t="s">
        <v>4195</v>
      </c>
      <c r="F576" s="5" t="s">
        <v>4196</v>
      </c>
    </row>
    <row r="577" spans="1:6">
      <c r="A577" s="5">
        <v>244</v>
      </c>
      <c r="B577" s="6">
        <v>43374</v>
      </c>
      <c r="C577" s="6">
        <v>43891</v>
      </c>
      <c r="D577" s="5" t="s">
        <v>3200</v>
      </c>
      <c r="E577" s="5" t="s">
        <v>3036</v>
      </c>
      <c r="F577" s="5" t="s">
        <v>4197</v>
      </c>
    </row>
    <row r="578" spans="1:6">
      <c r="A578" s="5">
        <v>245</v>
      </c>
      <c r="B578" s="6">
        <v>41852</v>
      </c>
      <c r="C578" s="6">
        <v>42125</v>
      </c>
      <c r="D578" s="5" t="s">
        <v>4198</v>
      </c>
      <c r="E578" s="5" t="s">
        <v>4199</v>
      </c>
      <c r="F578" s="5" t="s">
        <v>3196</v>
      </c>
    </row>
    <row r="579" spans="1:6">
      <c r="A579" s="5">
        <v>245</v>
      </c>
      <c r="B579" s="6">
        <v>40483</v>
      </c>
      <c r="C579" s="6">
        <v>41852</v>
      </c>
      <c r="D579" s="5" t="s">
        <v>4200</v>
      </c>
      <c r="E579" s="5" t="s">
        <v>4201</v>
      </c>
      <c r="F579" s="5" t="s">
        <v>4202</v>
      </c>
    </row>
    <row r="580" spans="1:6">
      <c r="A580" s="5">
        <v>245</v>
      </c>
      <c r="B580" s="6">
        <v>39539</v>
      </c>
      <c r="C580" s="6">
        <v>40483</v>
      </c>
      <c r="D580" s="5" t="s">
        <v>4096</v>
      </c>
      <c r="E580" s="5" t="s">
        <v>4203</v>
      </c>
      <c r="F580" s="5" t="s">
        <v>4204</v>
      </c>
    </row>
    <row r="581" spans="1:6">
      <c r="A581" s="5">
        <v>246</v>
      </c>
      <c r="B581" s="6">
        <v>41395</v>
      </c>
      <c r="C581" s="6">
        <v>41730</v>
      </c>
      <c r="D581" s="5" t="s">
        <v>3491</v>
      </c>
      <c r="E581" s="5" t="s">
        <v>4205</v>
      </c>
      <c r="F581" s="5" t="s">
        <v>4206</v>
      </c>
    </row>
    <row r="582" spans="1:6">
      <c r="A582" s="5">
        <v>246</v>
      </c>
      <c r="B582" s="6">
        <v>34578</v>
      </c>
      <c r="C582" s="6">
        <v>41395</v>
      </c>
      <c r="D582" s="5" t="s">
        <v>3389</v>
      </c>
      <c r="E582" s="5" t="s">
        <v>4207</v>
      </c>
      <c r="F582" s="5"/>
    </row>
    <row r="583" spans="1:6">
      <c r="A583" s="5">
        <v>246</v>
      </c>
      <c r="B583" s="6">
        <v>34304</v>
      </c>
      <c r="C583" s="6">
        <v>34578</v>
      </c>
      <c r="D583" s="5" t="s">
        <v>4208</v>
      </c>
      <c r="E583" s="5" t="s">
        <v>4209</v>
      </c>
      <c r="F583" s="5"/>
    </row>
    <row r="584" spans="1:6">
      <c r="A584" s="5">
        <v>247</v>
      </c>
      <c r="B584" s="6">
        <v>41487</v>
      </c>
      <c r="C584" s="6">
        <v>41730</v>
      </c>
      <c r="D584" s="5" t="s">
        <v>4210</v>
      </c>
      <c r="E584" s="5" t="s">
        <v>4211</v>
      </c>
      <c r="F584" s="5" t="s">
        <v>4212</v>
      </c>
    </row>
    <row r="585" spans="1:6">
      <c r="A585" s="5">
        <v>247</v>
      </c>
      <c r="B585" s="6">
        <v>41244</v>
      </c>
      <c r="C585" s="6">
        <v>41487</v>
      </c>
      <c r="D585" s="5" t="s">
        <v>4210</v>
      </c>
      <c r="E585" s="5" t="s">
        <v>4213</v>
      </c>
      <c r="F585" s="5" t="s">
        <v>3186</v>
      </c>
    </row>
    <row r="586" spans="1:6">
      <c r="A586" s="5">
        <v>247</v>
      </c>
      <c r="B586" s="6">
        <v>40909</v>
      </c>
      <c r="C586" s="6">
        <v>41244</v>
      </c>
      <c r="D586" s="5" t="s">
        <v>4210</v>
      </c>
      <c r="E586" s="5" t="s">
        <v>4214</v>
      </c>
      <c r="F586" s="5" t="s">
        <v>3186</v>
      </c>
    </row>
    <row r="587" spans="1:6">
      <c r="A587" s="5">
        <v>248</v>
      </c>
      <c r="B587" s="6">
        <v>42136</v>
      </c>
      <c r="C587" s="6">
        <v>43056</v>
      </c>
      <c r="D587" s="5" t="s">
        <v>4215</v>
      </c>
      <c r="E587" s="5" t="s">
        <v>4216</v>
      </c>
      <c r="F587" s="5" t="s">
        <v>4217</v>
      </c>
    </row>
    <row r="588" spans="1:6">
      <c r="A588" s="5">
        <v>248</v>
      </c>
      <c r="B588" s="6">
        <v>43057</v>
      </c>
      <c r="C588" s="6">
        <v>43132</v>
      </c>
      <c r="D588" s="5" t="s">
        <v>4215</v>
      </c>
      <c r="E588" s="5" t="s">
        <v>4218</v>
      </c>
      <c r="F588" s="5" t="s">
        <v>3272</v>
      </c>
    </row>
    <row r="589" spans="1:6">
      <c r="A589" s="5">
        <v>249</v>
      </c>
      <c r="B589" s="6">
        <v>35400</v>
      </c>
      <c r="C589" s="6">
        <v>36342</v>
      </c>
      <c r="D589" s="5" t="s">
        <v>4219</v>
      </c>
      <c r="E589" s="5" t="s">
        <v>3188</v>
      </c>
      <c r="F589" s="5" t="s">
        <v>4220</v>
      </c>
    </row>
    <row r="590" spans="1:6">
      <c r="A590" s="5">
        <v>249</v>
      </c>
      <c r="B590" s="6">
        <v>35156</v>
      </c>
      <c r="C590" s="6">
        <v>35309</v>
      </c>
      <c r="D590" s="5" t="s">
        <v>4221</v>
      </c>
      <c r="E590" s="5" t="s">
        <v>4222</v>
      </c>
      <c r="F590" s="5" t="s">
        <v>4223</v>
      </c>
    </row>
    <row r="591" spans="1:6">
      <c r="A591" s="5">
        <v>249</v>
      </c>
      <c r="B591" s="6">
        <v>33970</v>
      </c>
      <c r="C591" s="6">
        <v>35034</v>
      </c>
      <c r="D591" s="5" t="s">
        <v>4224</v>
      </c>
      <c r="E591" s="5" t="s">
        <v>4225</v>
      </c>
      <c r="F591" s="5" t="s">
        <v>4226</v>
      </c>
    </row>
    <row r="592" spans="1:6">
      <c r="A592" s="5">
        <v>250</v>
      </c>
      <c r="B592" s="6">
        <v>41913</v>
      </c>
      <c r="C592" s="6">
        <v>41944</v>
      </c>
      <c r="D592" s="5" t="s">
        <v>4227</v>
      </c>
      <c r="E592" s="5" t="s">
        <v>4228</v>
      </c>
      <c r="F592" s="10" t="s">
        <v>3335</v>
      </c>
    </row>
    <row r="593" spans="1:8">
      <c r="A593" s="5">
        <v>250</v>
      </c>
      <c r="B593" s="6">
        <v>41954</v>
      </c>
      <c r="C593" s="6">
        <v>42318</v>
      </c>
      <c r="D593" s="5" t="s">
        <v>3681</v>
      </c>
      <c r="E593" s="5" t="s">
        <v>699</v>
      </c>
      <c r="F593" s="10" t="s">
        <v>3335</v>
      </c>
    </row>
    <row r="594" spans="1:8">
      <c r="A594" s="19">
        <v>251</v>
      </c>
      <c r="B594" s="6">
        <v>45231</v>
      </c>
      <c r="C594" s="6">
        <v>45536</v>
      </c>
      <c r="D594" s="17" t="s">
        <v>5973</v>
      </c>
      <c r="E594" s="17" t="s">
        <v>3258</v>
      </c>
      <c r="F594" s="17" t="s">
        <v>5974</v>
      </c>
      <c r="G594" s="6"/>
      <c r="H594" s="6"/>
    </row>
    <row r="595" spans="1:8">
      <c r="A595" s="19">
        <v>251</v>
      </c>
      <c r="B595" s="6">
        <v>45108</v>
      </c>
      <c r="C595" s="6">
        <v>45261</v>
      </c>
      <c r="D595" s="17" t="s">
        <v>672</v>
      </c>
      <c r="E595" s="17" t="s">
        <v>81</v>
      </c>
      <c r="F595" s="17" t="s">
        <v>5975</v>
      </c>
      <c r="G595" s="6"/>
      <c r="H595" s="6"/>
    </row>
    <row r="596" spans="1:8">
      <c r="A596" s="19">
        <v>251</v>
      </c>
      <c r="B596" s="6">
        <v>44075</v>
      </c>
      <c r="C596" s="6">
        <v>45078</v>
      </c>
      <c r="D596" s="17" t="s">
        <v>672</v>
      </c>
      <c r="E596" s="17" t="s">
        <v>4433</v>
      </c>
      <c r="F596" s="17" t="s">
        <v>5976</v>
      </c>
      <c r="G596" s="6"/>
      <c r="H596" s="6"/>
    </row>
    <row r="597" spans="1:8">
      <c r="A597" s="5">
        <v>252</v>
      </c>
      <c r="B597" s="6">
        <v>42125</v>
      </c>
      <c r="C597" s="6">
        <v>42522</v>
      </c>
      <c r="D597" s="5" t="s">
        <v>4133</v>
      </c>
      <c r="E597" s="5" t="s">
        <v>166</v>
      </c>
      <c r="F597" s="5" t="s">
        <v>4229</v>
      </c>
    </row>
    <row r="598" spans="1:8">
      <c r="A598" s="5">
        <v>252</v>
      </c>
      <c r="B598" s="6">
        <v>41821</v>
      </c>
      <c r="C598" s="6">
        <v>42125</v>
      </c>
      <c r="D598" s="5" t="s">
        <v>4133</v>
      </c>
      <c r="E598" s="5" t="s">
        <v>166</v>
      </c>
      <c r="F598" s="5" t="s">
        <v>4230</v>
      </c>
    </row>
    <row r="599" spans="1:8" ht="30">
      <c r="A599" s="5">
        <v>253</v>
      </c>
      <c r="B599" s="6">
        <v>43952</v>
      </c>
      <c r="C599" s="6">
        <v>44621</v>
      </c>
      <c r="D599" s="11" t="s">
        <v>4231</v>
      </c>
      <c r="E599" s="5" t="s">
        <v>3325</v>
      </c>
      <c r="F599" s="5" t="s">
        <v>4232</v>
      </c>
    </row>
    <row r="600" spans="1:8">
      <c r="A600" s="5">
        <v>253</v>
      </c>
      <c r="B600" s="6">
        <v>42856</v>
      </c>
      <c r="C600" s="6">
        <v>43647</v>
      </c>
      <c r="D600" s="8" t="s">
        <v>4233</v>
      </c>
      <c r="E600" s="5" t="s">
        <v>4234</v>
      </c>
      <c r="F600" s="5" t="s">
        <v>4235</v>
      </c>
    </row>
    <row r="601" spans="1:8">
      <c r="A601" s="5">
        <v>253</v>
      </c>
      <c r="B601" s="6">
        <v>42064</v>
      </c>
      <c r="C601" s="6">
        <v>42826</v>
      </c>
      <c r="D601" s="8" t="s">
        <v>4236</v>
      </c>
      <c r="E601" s="5" t="s">
        <v>3268</v>
      </c>
      <c r="F601" s="5" t="s">
        <v>4237</v>
      </c>
    </row>
    <row r="602" spans="1:8">
      <c r="A602" s="5">
        <v>254</v>
      </c>
      <c r="B602" s="6">
        <v>39173</v>
      </c>
      <c r="C602" s="6">
        <v>42095</v>
      </c>
      <c r="D602" s="5" t="s">
        <v>3314</v>
      </c>
      <c r="E602" s="5" t="s">
        <v>3179</v>
      </c>
      <c r="F602" s="5" t="s">
        <v>4238</v>
      </c>
    </row>
    <row r="603" spans="1:8">
      <c r="A603" s="5">
        <v>254</v>
      </c>
      <c r="B603" s="6">
        <v>38047</v>
      </c>
      <c r="C603" s="6">
        <v>39052</v>
      </c>
      <c r="D603" s="5" t="s">
        <v>4239</v>
      </c>
      <c r="E603" s="5" t="s">
        <v>4240</v>
      </c>
      <c r="F603" s="5" t="s">
        <v>4241</v>
      </c>
    </row>
    <row r="604" spans="1:8">
      <c r="A604" s="5">
        <v>255</v>
      </c>
      <c r="B604" s="6">
        <v>33239</v>
      </c>
      <c r="C604" s="6">
        <v>33512</v>
      </c>
      <c r="D604" s="8" t="s">
        <v>4242</v>
      </c>
      <c r="E604" s="5" t="s">
        <v>4243</v>
      </c>
      <c r="F604" s="5" t="s">
        <v>3335</v>
      </c>
    </row>
    <row r="605" spans="1:8">
      <c r="A605" s="5">
        <v>255</v>
      </c>
      <c r="B605" s="6">
        <v>33512</v>
      </c>
      <c r="C605" s="6">
        <v>42339</v>
      </c>
      <c r="D605" s="8" t="s">
        <v>4244</v>
      </c>
      <c r="E605" s="5" t="s">
        <v>4245</v>
      </c>
      <c r="F605" s="5" t="s">
        <v>4246</v>
      </c>
    </row>
    <row r="606" spans="1:8">
      <c r="A606" s="5">
        <v>256</v>
      </c>
      <c r="B606" s="6">
        <v>41821</v>
      </c>
      <c r="C606" s="6">
        <v>42156</v>
      </c>
      <c r="D606" s="5" t="s">
        <v>3190</v>
      </c>
      <c r="E606" s="5" t="s">
        <v>4247</v>
      </c>
      <c r="F606" s="5" t="s">
        <v>4248</v>
      </c>
    </row>
    <row r="607" spans="1:8">
      <c r="A607" s="5">
        <v>257</v>
      </c>
      <c r="B607" s="6">
        <v>43617</v>
      </c>
      <c r="C607" s="6">
        <v>43770</v>
      </c>
      <c r="D607" s="5" t="s">
        <v>3382</v>
      </c>
      <c r="E607" s="5" t="s">
        <v>4249</v>
      </c>
      <c r="F607" s="5" t="s">
        <v>4248</v>
      </c>
    </row>
    <row r="608" spans="1:8">
      <c r="A608" s="5">
        <v>257</v>
      </c>
      <c r="B608" s="6">
        <v>43617</v>
      </c>
      <c r="C608" s="6">
        <v>44470</v>
      </c>
      <c r="D608" s="5" t="s">
        <v>4250</v>
      </c>
      <c r="E608" s="5" t="s">
        <v>4251</v>
      </c>
      <c r="F608" s="5" t="s">
        <v>4252</v>
      </c>
    </row>
    <row r="609" spans="1:6">
      <c r="A609" s="5">
        <v>257</v>
      </c>
      <c r="B609" s="6">
        <v>43770</v>
      </c>
      <c r="C609" s="6">
        <v>44713</v>
      </c>
      <c r="D609" s="5" t="s">
        <v>4253</v>
      </c>
      <c r="E609" s="5" t="s">
        <v>4251</v>
      </c>
      <c r="F609" s="5" t="s">
        <v>4252</v>
      </c>
    </row>
    <row r="610" spans="1:6">
      <c r="A610" s="5">
        <v>258</v>
      </c>
      <c r="B610" s="6">
        <v>43391</v>
      </c>
      <c r="C610" s="6">
        <v>44743</v>
      </c>
      <c r="D610" s="5" t="s">
        <v>3288</v>
      </c>
      <c r="E610" s="5" t="s">
        <v>1097</v>
      </c>
      <c r="F610" s="5" t="s">
        <v>4254</v>
      </c>
    </row>
    <row r="611" spans="1:6">
      <c r="A611" s="5">
        <v>258</v>
      </c>
      <c r="B611" s="6">
        <v>42430</v>
      </c>
      <c r="C611" s="6">
        <v>43391</v>
      </c>
      <c r="D611" s="5" t="s">
        <v>3288</v>
      </c>
      <c r="E611" s="5" t="s">
        <v>1097</v>
      </c>
      <c r="F611" s="5" t="s">
        <v>3447</v>
      </c>
    </row>
    <row r="612" spans="1:6">
      <c r="A612" s="5">
        <v>258</v>
      </c>
      <c r="B612" s="6">
        <v>38718</v>
      </c>
      <c r="C612" s="6">
        <v>38838</v>
      </c>
      <c r="D612" s="5" t="s">
        <v>4255</v>
      </c>
      <c r="E612" s="5" t="s">
        <v>4256</v>
      </c>
      <c r="F612" s="5" t="s">
        <v>3447</v>
      </c>
    </row>
    <row r="613" spans="1:6">
      <c r="A613" s="5">
        <v>260</v>
      </c>
      <c r="B613" s="6">
        <v>42948</v>
      </c>
      <c r="C613" s="6">
        <v>43546</v>
      </c>
      <c r="D613" s="5" t="s">
        <v>3223</v>
      </c>
      <c r="E613" s="5" t="s">
        <v>4257</v>
      </c>
      <c r="F613" s="5" t="s">
        <v>4258</v>
      </c>
    </row>
    <row r="614" spans="1:6">
      <c r="A614" s="5">
        <v>260</v>
      </c>
      <c r="B614" s="6">
        <v>43525</v>
      </c>
      <c r="C614" s="6">
        <v>43618</v>
      </c>
      <c r="D614" s="5" t="s">
        <v>3223</v>
      </c>
      <c r="E614" s="5" t="s">
        <v>4259</v>
      </c>
      <c r="F614" s="5" t="s">
        <v>4260</v>
      </c>
    </row>
    <row r="615" spans="1:6">
      <c r="A615" s="5">
        <v>260</v>
      </c>
      <c r="B615" s="6">
        <v>43617</v>
      </c>
      <c r="C615" s="6">
        <v>44327</v>
      </c>
      <c r="D615" s="5" t="s">
        <v>3223</v>
      </c>
      <c r="E615" s="5" t="s">
        <v>4261</v>
      </c>
      <c r="F615" s="5" t="s">
        <v>4260</v>
      </c>
    </row>
    <row r="616" spans="1:6">
      <c r="A616" s="5">
        <v>261</v>
      </c>
      <c r="B616" s="6">
        <v>43983</v>
      </c>
      <c r="C616" s="6">
        <v>44713</v>
      </c>
      <c r="D616" s="5" t="s">
        <v>3200</v>
      </c>
      <c r="E616" s="5" t="s">
        <v>4262</v>
      </c>
      <c r="F616" s="5" t="s">
        <v>4263</v>
      </c>
    </row>
    <row r="617" spans="1:6">
      <c r="A617" s="5">
        <v>261</v>
      </c>
      <c r="B617" s="6">
        <v>43617</v>
      </c>
      <c r="C617" s="6">
        <v>43983</v>
      </c>
      <c r="D617" s="5" t="s">
        <v>3200</v>
      </c>
      <c r="E617" s="5" t="s">
        <v>4264</v>
      </c>
      <c r="F617" s="5" t="s">
        <v>106</v>
      </c>
    </row>
    <row r="618" spans="1:6">
      <c r="A618" s="5">
        <v>261</v>
      </c>
      <c r="B618" s="6">
        <v>43160</v>
      </c>
      <c r="C618" s="6">
        <v>43709</v>
      </c>
      <c r="D618" s="5" t="s">
        <v>3200</v>
      </c>
      <c r="E618" s="5" t="s">
        <v>4265</v>
      </c>
      <c r="F618" s="5" t="s">
        <v>485</v>
      </c>
    </row>
    <row r="619" spans="1:6">
      <c r="A619" s="5">
        <v>262</v>
      </c>
      <c r="B619" s="6">
        <v>41275</v>
      </c>
      <c r="C619" s="6">
        <v>41821</v>
      </c>
      <c r="D619" s="5" t="s">
        <v>3288</v>
      </c>
      <c r="E619" s="5" t="s">
        <v>4023</v>
      </c>
      <c r="F619" s="5" t="s">
        <v>485</v>
      </c>
    </row>
    <row r="620" spans="1:6">
      <c r="A620" s="5">
        <v>262</v>
      </c>
      <c r="B620" s="6">
        <v>42191</v>
      </c>
      <c r="C620" s="6">
        <v>42500</v>
      </c>
      <c r="D620" s="5" t="s">
        <v>3223</v>
      </c>
      <c r="E620" s="5" t="s">
        <v>4266</v>
      </c>
      <c r="F620" s="5" t="s">
        <v>106</v>
      </c>
    </row>
    <row r="621" spans="1:6">
      <c r="A621" s="5">
        <v>262</v>
      </c>
      <c r="B621" s="6">
        <v>42501</v>
      </c>
      <c r="C621" s="6">
        <v>43901</v>
      </c>
      <c r="D621" s="5" t="s">
        <v>3223</v>
      </c>
      <c r="E621" s="5" t="s">
        <v>1013</v>
      </c>
      <c r="F621" s="5" t="s">
        <v>106</v>
      </c>
    </row>
    <row r="622" spans="1:6">
      <c r="A622" s="5">
        <v>262</v>
      </c>
      <c r="B622" s="6">
        <v>41487</v>
      </c>
      <c r="C622" s="6">
        <v>41852</v>
      </c>
      <c r="D622" s="5" t="s">
        <v>4267</v>
      </c>
      <c r="E622" s="5" t="s">
        <v>4268</v>
      </c>
      <c r="F622" s="5" t="s">
        <v>4269</v>
      </c>
    </row>
    <row r="623" spans="1:6">
      <c r="A623" s="5">
        <v>263</v>
      </c>
      <c r="B623" s="6">
        <v>41122</v>
      </c>
      <c r="C623" s="6" t="s">
        <v>3225</v>
      </c>
      <c r="D623" s="5" t="s">
        <v>4270</v>
      </c>
      <c r="E623" s="5" t="s">
        <v>4271</v>
      </c>
      <c r="F623" s="5" t="s">
        <v>1665</v>
      </c>
    </row>
    <row r="624" spans="1:6">
      <c r="A624" s="5">
        <v>264</v>
      </c>
      <c r="B624" s="6">
        <v>38473</v>
      </c>
      <c r="C624" s="6">
        <v>40026</v>
      </c>
      <c r="D624" s="5" t="s">
        <v>3190</v>
      </c>
      <c r="E624" s="5" t="s">
        <v>4272</v>
      </c>
      <c r="F624" s="5" t="s">
        <v>485</v>
      </c>
    </row>
    <row r="625" spans="1:6">
      <c r="A625" s="5">
        <v>264</v>
      </c>
      <c r="B625" s="6">
        <v>40057</v>
      </c>
      <c r="C625" s="6">
        <v>41944</v>
      </c>
      <c r="D625" s="5" t="s">
        <v>3190</v>
      </c>
      <c r="E625" s="5" t="s">
        <v>4273</v>
      </c>
      <c r="F625" s="5" t="s">
        <v>4274</v>
      </c>
    </row>
    <row r="626" spans="1:6">
      <c r="A626" s="5">
        <v>264</v>
      </c>
      <c r="B626" s="6">
        <v>41944</v>
      </c>
      <c r="C626" s="6">
        <v>42217</v>
      </c>
      <c r="D626" s="5" t="s">
        <v>3190</v>
      </c>
      <c r="E626" s="5" t="s">
        <v>4275</v>
      </c>
      <c r="F626" s="5" t="s">
        <v>4274</v>
      </c>
    </row>
    <row r="627" spans="1:6">
      <c r="A627" s="5">
        <v>265</v>
      </c>
      <c r="B627" s="6">
        <v>42887</v>
      </c>
      <c r="C627" s="6">
        <v>44013</v>
      </c>
      <c r="D627" s="5" t="s">
        <v>3288</v>
      </c>
      <c r="E627" s="5" t="s">
        <v>4276</v>
      </c>
      <c r="F627" s="5" t="s">
        <v>4277</v>
      </c>
    </row>
    <row r="628" spans="1:6">
      <c r="A628" s="5">
        <v>265</v>
      </c>
      <c r="B628" s="6">
        <v>42461</v>
      </c>
      <c r="C628" s="6">
        <v>42887</v>
      </c>
      <c r="D628" s="5" t="s">
        <v>3288</v>
      </c>
      <c r="E628" s="5" t="s">
        <v>4278</v>
      </c>
      <c r="F628" s="5" t="s">
        <v>3196</v>
      </c>
    </row>
    <row r="629" spans="1:6">
      <c r="A629" s="5">
        <v>265</v>
      </c>
      <c r="B629" s="6">
        <v>41395</v>
      </c>
      <c r="C629" s="6">
        <v>42461</v>
      </c>
      <c r="D629" s="5" t="s">
        <v>3460</v>
      </c>
      <c r="E629" s="5" t="s">
        <v>4279</v>
      </c>
      <c r="F629" s="5" t="s">
        <v>4280</v>
      </c>
    </row>
    <row r="630" spans="1:6">
      <c r="A630" s="5">
        <v>266</v>
      </c>
      <c r="B630" s="6">
        <v>39904</v>
      </c>
      <c r="C630" s="6">
        <v>41334</v>
      </c>
      <c r="D630" s="5" t="s">
        <v>4281</v>
      </c>
      <c r="E630" s="5" t="s">
        <v>3353</v>
      </c>
      <c r="F630" s="5" t="s">
        <v>4280</v>
      </c>
    </row>
    <row r="631" spans="1:6">
      <c r="A631" s="5">
        <v>266</v>
      </c>
      <c r="B631" s="6">
        <v>43800</v>
      </c>
      <c r="C631" s="6">
        <v>43831</v>
      </c>
      <c r="D631" s="5" t="s">
        <v>3200</v>
      </c>
      <c r="E631" s="5" t="s">
        <v>4282</v>
      </c>
      <c r="F631" s="5" t="s">
        <v>4283</v>
      </c>
    </row>
    <row r="632" spans="1:6">
      <c r="A632" s="5">
        <v>266</v>
      </c>
      <c r="B632" s="6">
        <v>43862</v>
      </c>
      <c r="C632" s="6">
        <v>44136</v>
      </c>
      <c r="D632" s="5" t="s">
        <v>3200</v>
      </c>
      <c r="E632" s="5" t="s">
        <v>4284</v>
      </c>
      <c r="F632" s="5" t="s">
        <v>4285</v>
      </c>
    </row>
    <row r="633" spans="1:6">
      <c r="A633" s="5">
        <v>267</v>
      </c>
      <c r="B633" s="6">
        <v>43132</v>
      </c>
      <c r="C633" s="6">
        <v>43252</v>
      </c>
      <c r="D633" s="5" t="s">
        <v>3362</v>
      </c>
      <c r="E633" s="5" t="s">
        <v>4286</v>
      </c>
      <c r="F633" s="5" t="s">
        <v>4283</v>
      </c>
    </row>
    <row r="634" spans="1:6">
      <c r="A634" s="5">
        <v>267</v>
      </c>
      <c r="B634" s="6">
        <v>42552</v>
      </c>
      <c r="C634" s="6">
        <v>42736</v>
      </c>
      <c r="D634" s="5" t="s">
        <v>3362</v>
      </c>
      <c r="E634" s="5" t="s">
        <v>4287</v>
      </c>
      <c r="F634" s="5" t="s">
        <v>4180</v>
      </c>
    </row>
    <row r="635" spans="1:6">
      <c r="A635" s="5">
        <v>267</v>
      </c>
      <c r="B635" s="6">
        <v>42217</v>
      </c>
      <c r="C635" s="6">
        <v>42552</v>
      </c>
      <c r="D635" s="5" t="s">
        <v>3362</v>
      </c>
      <c r="E635" s="5" t="s">
        <v>4288</v>
      </c>
      <c r="F635" s="5" t="s">
        <v>3481</v>
      </c>
    </row>
    <row r="636" spans="1:6">
      <c r="A636" s="5">
        <v>268</v>
      </c>
      <c r="B636" s="6">
        <v>42979</v>
      </c>
      <c r="C636" s="6">
        <v>43160</v>
      </c>
      <c r="D636" s="5" t="s">
        <v>4289</v>
      </c>
      <c r="E636" s="5" t="s">
        <v>4290</v>
      </c>
      <c r="F636" s="5" t="s">
        <v>3335</v>
      </c>
    </row>
    <row r="637" spans="1:6">
      <c r="A637" s="5">
        <v>268</v>
      </c>
      <c r="B637" s="6">
        <v>43160</v>
      </c>
      <c r="C637" s="6">
        <v>44044</v>
      </c>
      <c r="D637" s="5" t="s">
        <v>4291</v>
      </c>
      <c r="E637" s="5" t="s">
        <v>3332</v>
      </c>
      <c r="F637" s="5" t="s">
        <v>106</v>
      </c>
    </row>
    <row r="638" spans="1:6">
      <c r="A638" s="5">
        <v>268</v>
      </c>
      <c r="B638" s="6">
        <v>44075</v>
      </c>
      <c r="C638" s="6">
        <v>44197</v>
      </c>
      <c r="D638" s="5" t="s">
        <v>4292</v>
      </c>
      <c r="E638" s="5" t="s">
        <v>4064</v>
      </c>
      <c r="F638" s="5" t="s">
        <v>106</v>
      </c>
    </row>
    <row r="639" spans="1:6">
      <c r="A639" s="5">
        <v>269</v>
      </c>
      <c r="B639" s="6">
        <v>38353</v>
      </c>
      <c r="C639" s="6">
        <v>38534</v>
      </c>
      <c r="D639" s="5" t="s">
        <v>4293</v>
      </c>
      <c r="E639" s="5" t="s">
        <v>4294</v>
      </c>
      <c r="F639" s="5" t="s">
        <v>3757</v>
      </c>
    </row>
    <row r="640" spans="1:6">
      <c r="A640" s="5">
        <v>269</v>
      </c>
      <c r="B640" s="6">
        <v>38534</v>
      </c>
      <c r="C640" s="6">
        <v>40238</v>
      </c>
      <c r="D640" s="5" t="s">
        <v>3314</v>
      </c>
      <c r="E640" s="5" t="s">
        <v>4295</v>
      </c>
      <c r="F640" s="5"/>
    </row>
    <row r="641" spans="1:8">
      <c r="A641" s="5">
        <v>270</v>
      </c>
      <c r="B641" s="6">
        <v>41589</v>
      </c>
      <c r="C641" s="6">
        <v>42110</v>
      </c>
      <c r="D641" s="5" t="s">
        <v>3362</v>
      </c>
      <c r="E641" s="5" t="s">
        <v>4296</v>
      </c>
      <c r="F641" s="5" t="s">
        <v>4297</v>
      </c>
    </row>
    <row r="642" spans="1:8">
      <c r="A642" s="5">
        <v>270</v>
      </c>
      <c r="B642" s="6">
        <v>42111</v>
      </c>
      <c r="C642" s="6">
        <v>42111</v>
      </c>
      <c r="D642" s="5" t="s">
        <v>3362</v>
      </c>
      <c r="E642" s="5" t="s">
        <v>4298</v>
      </c>
      <c r="F642" s="5" t="s">
        <v>3335</v>
      </c>
    </row>
    <row r="643" spans="1:8">
      <c r="A643" s="5">
        <v>270</v>
      </c>
      <c r="B643" s="6">
        <v>42225</v>
      </c>
      <c r="C643" s="6">
        <v>42521</v>
      </c>
      <c r="D643" s="5" t="s">
        <v>3362</v>
      </c>
      <c r="E643" s="5" t="s">
        <v>4299</v>
      </c>
      <c r="F643" s="5" t="s">
        <v>485</v>
      </c>
    </row>
    <row r="644" spans="1:8">
      <c r="A644" s="19">
        <v>271</v>
      </c>
      <c r="B644" s="6">
        <v>45352</v>
      </c>
      <c r="C644" s="6">
        <v>45597</v>
      </c>
      <c r="D644" s="17" t="s">
        <v>3223</v>
      </c>
      <c r="E644" s="17" t="s">
        <v>5321</v>
      </c>
      <c r="F644" s="17" t="s">
        <v>5978</v>
      </c>
      <c r="G644" s="6"/>
      <c r="H644" s="6"/>
    </row>
    <row r="645" spans="1:8">
      <c r="A645" s="19">
        <v>271</v>
      </c>
      <c r="B645" s="6">
        <v>44682</v>
      </c>
      <c r="C645" s="6">
        <v>45352</v>
      </c>
      <c r="D645" s="17" t="s">
        <v>3223</v>
      </c>
      <c r="E645" s="17" t="s">
        <v>3258</v>
      </c>
      <c r="F645" s="17" t="s">
        <v>5978</v>
      </c>
      <c r="G645" s="6"/>
    </row>
    <row r="646" spans="1:8">
      <c r="A646" s="5">
        <v>272</v>
      </c>
      <c r="B646" s="6">
        <v>43160</v>
      </c>
      <c r="C646" s="6">
        <v>44166</v>
      </c>
      <c r="D646" s="5" t="s">
        <v>4300</v>
      </c>
      <c r="E646" s="5" t="s">
        <v>4301</v>
      </c>
      <c r="F646" s="5" t="s">
        <v>485</v>
      </c>
    </row>
    <row r="647" spans="1:8">
      <c r="A647" s="5">
        <v>272</v>
      </c>
      <c r="B647" s="6">
        <v>42705</v>
      </c>
      <c r="C647" s="6">
        <v>43101</v>
      </c>
      <c r="D647" s="5" t="s">
        <v>4302</v>
      </c>
      <c r="E647" s="5" t="s">
        <v>4303</v>
      </c>
      <c r="F647" s="5" t="s">
        <v>485</v>
      </c>
    </row>
    <row r="648" spans="1:8">
      <c r="A648" s="5">
        <v>272</v>
      </c>
      <c r="B648" s="6">
        <v>44197</v>
      </c>
      <c r="C648" s="6">
        <v>45017</v>
      </c>
      <c r="D648" s="5" t="s">
        <v>3223</v>
      </c>
      <c r="E648" s="5" t="s">
        <v>139</v>
      </c>
      <c r="F648" s="5" t="s">
        <v>485</v>
      </c>
    </row>
    <row r="649" spans="1:8">
      <c r="A649" s="5">
        <v>273</v>
      </c>
      <c r="B649" s="6">
        <v>36708</v>
      </c>
      <c r="C649" s="6">
        <v>41090</v>
      </c>
      <c r="D649" s="5" t="s">
        <v>3491</v>
      </c>
      <c r="E649" s="5" t="s">
        <v>4304</v>
      </c>
      <c r="F649" s="5" t="s">
        <v>485</v>
      </c>
    </row>
    <row r="650" spans="1:8">
      <c r="A650" s="5">
        <v>273</v>
      </c>
      <c r="B650" s="6">
        <v>41182</v>
      </c>
      <c r="C650" s="6">
        <v>41182</v>
      </c>
      <c r="D650" s="5" t="s">
        <v>3491</v>
      </c>
      <c r="E650" s="5" t="s">
        <v>4305</v>
      </c>
      <c r="F650" s="5" t="s">
        <v>106</v>
      </c>
    </row>
    <row r="651" spans="1:8">
      <c r="A651" s="5">
        <v>273</v>
      </c>
      <c r="B651" s="6">
        <v>41183</v>
      </c>
      <c r="C651" s="6">
        <v>42211</v>
      </c>
      <c r="D651" s="5" t="s">
        <v>3491</v>
      </c>
      <c r="E651" s="5" t="s">
        <v>4306</v>
      </c>
      <c r="F651" s="17" t="s">
        <v>4307</v>
      </c>
    </row>
    <row r="652" spans="1:8">
      <c r="A652" s="5">
        <v>274</v>
      </c>
      <c r="B652" s="6">
        <v>36008</v>
      </c>
      <c r="C652" s="6">
        <v>37469</v>
      </c>
      <c r="D652" s="5" t="s">
        <v>3190</v>
      </c>
      <c r="E652" s="5" t="s">
        <v>166</v>
      </c>
      <c r="F652" s="17" t="s">
        <v>4307</v>
      </c>
    </row>
    <row r="653" spans="1:8">
      <c r="A653" s="5">
        <v>275</v>
      </c>
      <c r="B653" s="6">
        <v>44501</v>
      </c>
      <c r="C653" s="6">
        <v>44621</v>
      </c>
      <c r="D653" s="17" t="s">
        <v>4308</v>
      </c>
      <c r="E653" s="17" t="s">
        <v>4309</v>
      </c>
      <c r="F653" s="5" t="s">
        <v>106</v>
      </c>
    </row>
    <row r="654" spans="1:8">
      <c r="A654" s="5">
        <v>275</v>
      </c>
      <c r="B654" s="6">
        <v>44197</v>
      </c>
      <c r="C654" s="6">
        <v>44501</v>
      </c>
      <c r="D654" s="17" t="s">
        <v>4308</v>
      </c>
      <c r="E654" s="17" t="s">
        <v>4310</v>
      </c>
      <c r="F654" s="5" t="s">
        <v>4311</v>
      </c>
    </row>
    <row r="655" spans="1:8">
      <c r="A655" s="5">
        <v>276</v>
      </c>
      <c r="B655" s="6">
        <v>40817</v>
      </c>
      <c r="C655" s="6">
        <v>42614</v>
      </c>
      <c r="D655" s="5" t="s">
        <v>4312</v>
      </c>
      <c r="E655" s="5" t="s">
        <v>4313</v>
      </c>
      <c r="F655" s="5" t="s">
        <v>4314</v>
      </c>
    </row>
    <row r="656" spans="1:8">
      <c r="A656" s="5">
        <v>276</v>
      </c>
      <c r="B656" s="6">
        <v>39052</v>
      </c>
      <c r="C656" s="6">
        <v>40817</v>
      </c>
      <c r="D656" s="5" t="s">
        <v>4312</v>
      </c>
      <c r="E656" s="5" t="s">
        <v>4315</v>
      </c>
      <c r="F656" s="5" t="s">
        <v>4314</v>
      </c>
    </row>
    <row r="657" spans="1:6">
      <c r="A657" s="5">
        <v>277</v>
      </c>
      <c r="B657" s="6">
        <v>44652</v>
      </c>
      <c r="C657" s="6">
        <v>44986</v>
      </c>
      <c r="D657" s="5" t="s">
        <v>4316</v>
      </c>
      <c r="E657" s="5" t="s">
        <v>1181</v>
      </c>
      <c r="F657" s="5" t="s">
        <v>4317</v>
      </c>
    </row>
    <row r="658" spans="1:6">
      <c r="A658" s="5">
        <v>277</v>
      </c>
      <c r="B658" s="6">
        <v>44986</v>
      </c>
      <c r="C658" s="6">
        <v>45047</v>
      </c>
      <c r="D658" s="5" t="s">
        <v>4316</v>
      </c>
      <c r="E658" s="5" t="s">
        <v>247</v>
      </c>
      <c r="F658" s="5" t="s">
        <v>4317</v>
      </c>
    </row>
    <row r="659" spans="1:6">
      <c r="A659" s="5">
        <v>277</v>
      </c>
      <c r="B659" s="6">
        <v>45047</v>
      </c>
      <c r="C659" s="6">
        <v>45352</v>
      </c>
      <c r="D659" s="5" t="s">
        <v>4316</v>
      </c>
      <c r="E659" s="5" t="s">
        <v>1181</v>
      </c>
      <c r="F659" s="5" t="s">
        <v>4317</v>
      </c>
    </row>
    <row r="660" spans="1:6">
      <c r="A660" s="5">
        <v>278</v>
      </c>
      <c r="B660" s="6">
        <v>43466</v>
      </c>
      <c r="C660" s="6">
        <v>43891</v>
      </c>
      <c r="D660" s="17" t="s">
        <v>4318</v>
      </c>
      <c r="E660" s="17" t="s">
        <v>4319</v>
      </c>
      <c r="F660" s="17" t="s">
        <v>4320</v>
      </c>
    </row>
    <row r="661" spans="1:6">
      <c r="A661" s="5">
        <v>278</v>
      </c>
      <c r="B661" s="6">
        <v>42917</v>
      </c>
      <c r="C661" s="6">
        <v>43466</v>
      </c>
      <c r="D661" s="17" t="s">
        <v>4318</v>
      </c>
      <c r="E661" s="17" t="s">
        <v>4319</v>
      </c>
      <c r="F661" s="5" t="s">
        <v>4321</v>
      </c>
    </row>
    <row r="662" spans="1:6">
      <c r="A662" s="5">
        <v>278</v>
      </c>
      <c r="B662" s="6">
        <v>41944</v>
      </c>
      <c r="C662" s="6">
        <v>42644</v>
      </c>
      <c r="D662" s="17" t="s">
        <v>4167</v>
      </c>
      <c r="E662" s="17" t="s">
        <v>4322</v>
      </c>
      <c r="F662" s="5" t="s">
        <v>4323</v>
      </c>
    </row>
    <row r="663" spans="1:6">
      <c r="A663" s="5">
        <v>279</v>
      </c>
      <c r="B663" s="6">
        <v>41760</v>
      </c>
      <c r="C663" s="6">
        <v>41974</v>
      </c>
      <c r="D663" s="5" t="s">
        <v>4324</v>
      </c>
      <c r="E663" s="5" t="s">
        <v>4325</v>
      </c>
      <c r="F663" s="5" t="s">
        <v>4326</v>
      </c>
    </row>
    <row r="664" spans="1:6">
      <c r="A664" s="5">
        <v>280</v>
      </c>
      <c r="B664" s="6">
        <v>36373</v>
      </c>
      <c r="C664" s="6">
        <v>42339</v>
      </c>
      <c r="D664" s="5" t="s">
        <v>4327</v>
      </c>
      <c r="E664" s="5" t="s">
        <v>4328</v>
      </c>
      <c r="F664" s="5" t="s">
        <v>4329</v>
      </c>
    </row>
    <row r="665" spans="1:6">
      <c r="A665" s="5">
        <v>281</v>
      </c>
      <c r="B665" s="6">
        <v>37742</v>
      </c>
      <c r="C665" s="6">
        <v>43070</v>
      </c>
      <c r="D665" s="5" t="s">
        <v>3223</v>
      </c>
      <c r="E665" s="5" t="s">
        <v>4330</v>
      </c>
      <c r="F665" s="5" t="s">
        <v>4331</v>
      </c>
    </row>
    <row r="666" spans="1:6">
      <c r="A666" s="5">
        <v>282</v>
      </c>
      <c r="B666" s="6">
        <v>40422</v>
      </c>
      <c r="C666" s="6">
        <v>41122</v>
      </c>
      <c r="D666" s="5" t="s">
        <v>4332</v>
      </c>
      <c r="E666" s="5" t="s">
        <v>4333</v>
      </c>
      <c r="F666" s="5" t="s">
        <v>4334</v>
      </c>
    </row>
    <row r="667" spans="1:6">
      <c r="A667" s="5">
        <v>282</v>
      </c>
      <c r="B667" s="6">
        <v>41122</v>
      </c>
      <c r="C667" s="6">
        <v>41883</v>
      </c>
      <c r="D667" s="5" t="s">
        <v>4335</v>
      </c>
      <c r="E667" s="5" t="s">
        <v>442</v>
      </c>
      <c r="F667" s="5" t="s">
        <v>4336</v>
      </c>
    </row>
    <row r="668" spans="1:6">
      <c r="A668" s="5">
        <v>283</v>
      </c>
      <c r="B668" s="6">
        <v>42036</v>
      </c>
      <c r="C668" s="6">
        <v>43435</v>
      </c>
      <c r="D668" s="8" t="s">
        <v>3941</v>
      </c>
      <c r="E668" s="5" t="s">
        <v>4337</v>
      </c>
      <c r="F668" s="5" t="s">
        <v>4338</v>
      </c>
    </row>
    <row r="669" spans="1:6">
      <c r="A669" s="5">
        <v>283</v>
      </c>
      <c r="B669" s="6">
        <v>43435</v>
      </c>
      <c r="C669" s="6">
        <v>44044</v>
      </c>
      <c r="D669" s="8" t="s">
        <v>3941</v>
      </c>
      <c r="E669" s="5" t="s">
        <v>4339</v>
      </c>
      <c r="F669" s="5" t="s">
        <v>2332</v>
      </c>
    </row>
    <row r="670" spans="1:6">
      <c r="A670" s="5">
        <v>284</v>
      </c>
      <c r="B670" s="6">
        <v>42491</v>
      </c>
      <c r="C670" s="6">
        <v>44228</v>
      </c>
      <c r="D670" s="5" t="s">
        <v>4340</v>
      </c>
      <c r="E670" s="5" t="s">
        <v>4341</v>
      </c>
      <c r="F670" s="5" t="s">
        <v>4342</v>
      </c>
    </row>
    <row r="671" spans="1:6">
      <c r="A671" s="5">
        <v>285</v>
      </c>
      <c r="B671" s="6">
        <v>41760</v>
      </c>
      <c r="C671" s="6">
        <v>41821</v>
      </c>
      <c r="D671" s="5" t="s">
        <v>4343</v>
      </c>
      <c r="E671" s="5" t="s">
        <v>4344</v>
      </c>
      <c r="F671" s="5" t="s">
        <v>4345</v>
      </c>
    </row>
    <row r="672" spans="1:6">
      <c r="A672" s="5">
        <v>286</v>
      </c>
      <c r="B672" s="6">
        <v>39569</v>
      </c>
      <c r="C672" s="6">
        <v>40787</v>
      </c>
      <c r="D672" s="5" t="s">
        <v>4346</v>
      </c>
      <c r="E672" s="5" t="s">
        <v>4347</v>
      </c>
      <c r="F672" s="5" t="s">
        <v>4345</v>
      </c>
    </row>
    <row r="673" spans="1:6">
      <c r="A673" s="5">
        <v>287</v>
      </c>
      <c r="B673" s="6">
        <v>37742</v>
      </c>
      <c r="C673" s="6">
        <v>42522</v>
      </c>
      <c r="D673" s="8" t="s">
        <v>3180</v>
      </c>
      <c r="E673" s="5" t="s">
        <v>4348</v>
      </c>
      <c r="F673" s="5" t="s">
        <v>4345</v>
      </c>
    </row>
    <row r="674" spans="1:6">
      <c r="A674" s="5">
        <v>287</v>
      </c>
      <c r="B674" s="6">
        <v>42522</v>
      </c>
      <c r="C674" s="6">
        <v>42917</v>
      </c>
      <c r="D674" s="8" t="s">
        <v>4159</v>
      </c>
      <c r="E674" s="5" t="s">
        <v>4349</v>
      </c>
      <c r="F674" s="5" t="s">
        <v>4350</v>
      </c>
    </row>
    <row r="675" spans="1:6">
      <c r="A675" s="5">
        <v>287</v>
      </c>
      <c r="B675" s="6">
        <v>42917</v>
      </c>
      <c r="C675" s="6">
        <v>44378</v>
      </c>
      <c r="D675" s="8" t="s">
        <v>4159</v>
      </c>
      <c r="E675" s="5" t="s">
        <v>4351</v>
      </c>
      <c r="F675" s="5" t="s">
        <v>4350</v>
      </c>
    </row>
    <row r="676" spans="1:6">
      <c r="A676" s="5">
        <v>288</v>
      </c>
      <c r="B676" s="6">
        <v>44621</v>
      </c>
      <c r="C676" s="6">
        <v>45352</v>
      </c>
      <c r="D676" s="8" t="s">
        <v>3223</v>
      </c>
      <c r="E676" s="5" t="s">
        <v>4352</v>
      </c>
      <c r="F676" s="5" t="s">
        <v>4342</v>
      </c>
    </row>
    <row r="677" spans="1:6">
      <c r="A677" s="5">
        <v>288</v>
      </c>
      <c r="B677" s="6">
        <v>44197</v>
      </c>
      <c r="C677" s="6">
        <v>44621</v>
      </c>
      <c r="D677" s="8" t="s">
        <v>3223</v>
      </c>
      <c r="E677" s="5" t="s">
        <v>4353</v>
      </c>
      <c r="F677" s="5" t="s">
        <v>4342</v>
      </c>
    </row>
    <row r="678" spans="1:6">
      <c r="A678" s="5">
        <v>288</v>
      </c>
      <c r="B678" s="6">
        <v>44013</v>
      </c>
      <c r="C678" s="6">
        <v>44197</v>
      </c>
      <c r="D678" s="8" t="s">
        <v>3223</v>
      </c>
      <c r="E678" s="5" t="s">
        <v>4354</v>
      </c>
      <c r="F678" s="5" t="s">
        <v>4342</v>
      </c>
    </row>
    <row r="679" spans="1:6">
      <c r="A679" s="5">
        <v>290</v>
      </c>
      <c r="B679" s="6">
        <v>43497</v>
      </c>
      <c r="C679" s="6">
        <v>43678</v>
      </c>
      <c r="D679" s="5" t="s">
        <v>4355</v>
      </c>
      <c r="E679" s="5" t="s">
        <v>4356</v>
      </c>
      <c r="F679" s="5" t="s">
        <v>4357</v>
      </c>
    </row>
    <row r="680" spans="1:6">
      <c r="A680" s="5">
        <v>290</v>
      </c>
      <c r="B680" s="6">
        <v>42614</v>
      </c>
      <c r="C680" s="6">
        <v>43435</v>
      </c>
      <c r="D680" s="5" t="s">
        <v>4358</v>
      </c>
      <c r="E680" s="5" t="s">
        <v>4359</v>
      </c>
      <c r="F680" s="5" t="s">
        <v>4360</v>
      </c>
    </row>
    <row r="681" spans="1:6">
      <c r="A681" s="5">
        <v>290</v>
      </c>
      <c r="B681" s="6">
        <v>42401</v>
      </c>
      <c r="C681" s="6">
        <v>42522</v>
      </c>
      <c r="D681" s="5" t="s">
        <v>4361</v>
      </c>
      <c r="E681" s="5" t="s">
        <v>4362</v>
      </c>
      <c r="F681" s="5" t="s">
        <v>4297</v>
      </c>
    </row>
    <row r="682" spans="1:6">
      <c r="A682" s="5">
        <v>291</v>
      </c>
      <c r="B682" s="6">
        <v>42156</v>
      </c>
      <c r="C682" s="6">
        <v>42491</v>
      </c>
      <c r="D682" s="5" t="s">
        <v>4159</v>
      </c>
      <c r="E682" s="5" t="s">
        <v>4363</v>
      </c>
      <c r="F682" s="5" t="s">
        <v>4297</v>
      </c>
    </row>
    <row r="683" spans="1:6">
      <c r="A683" s="5">
        <v>291</v>
      </c>
      <c r="B683" s="6">
        <v>40603</v>
      </c>
      <c r="C683" s="6">
        <v>42156</v>
      </c>
      <c r="D683" s="5" t="s">
        <v>4159</v>
      </c>
      <c r="E683" s="5" t="s">
        <v>4364</v>
      </c>
      <c r="F683" s="5" t="s">
        <v>4365</v>
      </c>
    </row>
    <row r="684" spans="1:6">
      <c r="A684" s="5">
        <v>292</v>
      </c>
      <c r="B684" s="6">
        <v>41821</v>
      </c>
      <c r="C684" s="6">
        <v>43405</v>
      </c>
      <c r="D684" s="5" t="s">
        <v>128</v>
      </c>
      <c r="E684" s="5" t="s">
        <v>3179</v>
      </c>
      <c r="F684" s="5" t="s">
        <v>4365</v>
      </c>
    </row>
    <row r="685" spans="1:6">
      <c r="A685" s="5">
        <v>292</v>
      </c>
      <c r="B685" s="6">
        <v>40725</v>
      </c>
      <c r="C685" s="6">
        <v>41821</v>
      </c>
      <c r="D685" s="5" t="s">
        <v>4366</v>
      </c>
      <c r="E685" s="5" t="s">
        <v>3179</v>
      </c>
      <c r="F685" s="5" t="s">
        <v>4367</v>
      </c>
    </row>
    <row r="686" spans="1:6">
      <c r="A686" s="5">
        <v>292</v>
      </c>
      <c r="B686" s="6">
        <v>40269</v>
      </c>
      <c r="C686" s="6">
        <v>40483</v>
      </c>
      <c r="D686" s="5" t="s">
        <v>4368</v>
      </c>
      <c r="E686" s="5" t="s">
        <v>3179</v>
      </c>
      <c r="F686" s="5" t="s">
        <v>4369</v>
      </c>
    </row>
    <row r="687" spans="1:6">
      <c r="A687" s="5">
        <v>293</v>
      </c>
      <c r="B687" s="6">
        <v>41579</v>
      </c>
      <c r="C687" s="6">
        <v>41699</v>
      </c>
      <c r="D687" s="5" t="s">
        <v>4270</v>
      </c>
      <c r="E687" s="5" t="s">
        <v>4370</v>
      </c>
      <c r="F687" s="5" t="s">
        <v>4371</v>
      </c>
    </row>
    <row r="688" spans="1:6">
      <c r="A688" s="5">
        <v>293</v>
      </c>
      <c r="B688" s="6">
        <v>41730</v>
      </c>
      <c r="C688" s="6">
        <v>42979</v>
      </c>
      <c r="D688" s="5" t="s">
        <v>4270</v>
      </c>
      <c r="E688" s="5" t="s">
        <v>4372</v>
      </c>
      <c r="F688" s="5" t="s">
        <v>4371</v>
      </c>
    </row>
    <row r="689" spans="1:6">
      <c r="A689" s="17">
        <v>294</v>
      </c>
      <c r="B689" s="7">
        <v>41671</v>
      </c>
      <c r="C689" s="7">
        <v>45078</v>
      </c>
      <c r="D689" s="17" t="s">
        <v>4373</v>
      </c>
      <c r="E689" s="17" t="s">
        <v>4374</v>
      </c>
      <c r="F689" s="17" t="s">
        <v>4375</v>
      </c>
    </row>
    <row r="690" spans="1:6">
      <c r="A690" s="17">
        <v>294</v>
      </c>
      <c r="B690" s="7">
        <v>41548</v>
      </c>
      <c r="C690" s="7">
        <v>41671</v>
      </c>
      <c r="D690" s="17" t="s">
        <v>4376</v>
      </c>
      <c r="E690" s="17" t="s">
        <v>4377</v>
      </c>
      <c r="F690" s="17" t="s">
        <v>4378</v>
      </c>
    </row>
    <row r="691" spans="1:6">
      <c r="A691" s="17">
        <v>294</v>
      </c>
      <c r="B691" s="7">
        <v>41334</v>
      </c>
      <c r="C691" s="7">
        <v>41548</v>
      </c>
      <c r="D691" s="17" t="s">
        <v>4379</v>
      </c>
      <c r="E691" s="17" t="s">
        <v>4380</v>
      </c>
      <c r="F691" s="17" t="s">
        <v>4381</v>
      </c>
    </row>
    <row r="692" spans="1:6">
      <c r="A692" s="5">
        <v>295</v>
      </c>
      <c r="B692" s="6">
        <v>42461</v>
      </c>
      <c r="C692" s="6">
        <v>43983</v>
      </c>
      <c r="D692" s="5" t="s">
        <v>4382</v>
      </c>
      <c r="E692" s="5" t="s">
        <v>4383</v>
      </c>
      <c r="F692" s="5" t="s">
        <v>4384</v>
      </c>
    </row>
    <row r="693" spans="1:6">
      <c r="A693" s="5">
        <v>295</v>
      </c>
      <c r="B693" s="6">
        <v>41671</v>
      </c>
      <c r="C693" s="6">
        <v>42430</v>
      </c>
      <c r="D693" s="5" t="s">
        <v>3460</v>
      </c>
      <c r="E693" s="5" t="s">
        <v>4385</v>
      </c>
      <c r="F693" s="5" t="s">
        <v>106</v>
      </c>
    </row>
    <row r="694" spans="1:6">
      <c r="A694" s="5">
        <v>295</v>
      </c>
      <c r="B694" s="6">
        <v>41395</v>
      </c>
      <c r="C694" s="6">
        <v>41640</v>
      </c>
      <c r="D694" s="5" t="s">
        <v>3460</v>
      </c>
      <c r="E694" s="5" t="s">
        <v>4386</v>
      </c>
      <c r="F694" s="5" t="s">
        <v>106</v>
      </c>
    </row>
    <row r="695" spans="1:6">
      <c r="A695" s="5">
        <v>296</v>
      </c>
      <c r="B695" s="6">
        <v>43770</v>
      </c>
      <c r="C695" s="6" t="s">
        <v>4387</v>
      </c>
      <c r="D695" s="5" t="s">
        <v>3382</v>
      </c>
      <c r="E695" s="5" t="s">
        <v>166</v>
      </c>
      <c r="F695" s="5" t="s">
        <v>106</v>
      </c>
    </row>
    <row r="696" spans="1:6">
      <c r="A696" s="5">
        <v>297</v>
      </c>
      <c r="B696" s="6">
        <v>40148</v>
      </c>
      <c r="C696" s="6">
        <v>45352</v>
      </c>
      <c r="D696" s="5" t="s">
        <v>3382</v>
      </c>
      <c r="E696" s="5" t="s">
        <v>4388</v>
      </c>
      <c r="F696" s="5" t="s">
        <v>4101</v>
      </c>
    </row>
    <row r="697" spans="1:6">
      <c r="A697" s="5">
        <v>297</v>
      </c>
      <c r="B697" s="6">
        <v>43221</v>
      </c>
      <c r="C697" s="6">
        <v>43800</v>
      </c>
      <c r="D697" s="5" t="s">
        <v>3382</v>
      </c>
      <c r="E697" s="5" t="s">
        <v>4389</v>
      </c>
      <c r="F697" s="5" t="s">
        <v>4101</v>
      </c>
    </row>
    <row r="698" spans="1:6">
      <c r="A698" s="5">
        <v>297</v>
      </c>
      <c r="B698" s="6">
        <v>43132</v>
      </c>
      <c r="C698" s="6">
        <v>43191</v>
      </c>
      <c r="D698" s="5" t="s">
        <v>3382</v>
      </c>
      <c r="E698" s="5" t="s">
        <v>4390</v>
      </c>
      <c r="F698" s="5" t="s">
        <v>4101</v>
      </c>
    </row>
    <row r="699" spans="1:6">
      <c r="A699" s="5">
        <v>298</v>
      </c>
      <c r="B699" s="6">
        <v>42278</v>
      </c>
      <c r="C699" s="6">
        <v>2022</v>
      </c>
      <c r="D699" s="5" t="s">
        <v>3223</v>
      </c>
      <c r="E699" s="5" t="s">
        <v>4391</v>
      </c>
      <c r="F699" s="5" t="s">
        <v>3447</v>
      </c>
    </row>
    <row r="700" spans="1:6">
      <c r="A700" s="5">
        <v>298</v>
      </c>
      <c r="B700" s="6">
        <v>44958</v>
      </c>
      <c r="C700" s="6">
        <v>45047</v>
      </c>
      <c r="D700" s="5" t="s">
        <v>3223</v>
      </c>
      <c r="E700" s="5" t="s">
        <v>4392</v>
      </c>
      <c r="F700" s="5" t="s">
        <v>4058</v>
      </c>
    </row>
    <row r="701" spans="1:6">
      <c r="A701" s="5">
        <v>298</v>
      </c>
      <c r="B701" s="6">
        <v>45047</v>
      </c>
      <c r="C701" s="6" t="s">
        <v>3722</v>
      </c>
      <c r="D701" s="5" t="s">
        <v>3223</v>
      </c>
      <c r="E701" s="5" t="s">
        <v>4393</v>
      </c>
      <c r="F701" s="5" t="s">
        <v>3196</v>
      </c>
    </row>
    <row r="702" spans="1:6">
      <c r="A702" s="5">
        <v>299</v>
      </c>
      <c r="B702" s="6">
        <v>36373</v>
      </c>
      <c r="C702" s="6">
        <v>37347</v>
      </c>
      <c r="D702" s="5" t="s">
        <v>4394</v>
      </c>
      <c r="E702" s="5" t="s">
        <v>3799</v>
      </c>
      <c r="F702" s="5" t="s">
        <v>3196</v>
      </c>
    </row>
    <row r="703" spans="1:6">
      <c r="A703" s="5">
        <v>299</v>
      </c>
      <c r="B703" s="6">
        <v>37347</v>
      </c>
      <c r="C703" s="6">
        <v>42125</v>
      </c>
      <c r="D703" s="5" t="s">
        <v>3223</v>
      </c>
      <c r="E703" s="5" t="s">
        <v>3799</v>
      </c>
      <c r="F703" s="5" t="s">
        <v>3846</v>
      </c>
    </row>
    <row r="704" spans="1:6">
      <c r="A704" s="5">
        <v>299</v>
      </c>
      <c r="B704" s="6">
        <v>40544</v>
      </c>
      <c r="C704" s="6">
        <v>40909</v>
      </c>
      <c r="D704" s="5" t="s">
        <v>3527</v>
      </c>
      <c r="E704" s="5" t="s">
        <v>4143</v>
      </c>
      <c r="F704" s="5" t="s">
        <v>3846</v>
      </c>
    </row>
    <row r="705" spans="1:9">
      <c r="A705" s="5">
        <v>300</v>
      </c>
      <c r="B705" s="6">
        <v>40787</v>
      </c>
      <c r="C705" s="6">
        <v>42430</v>
      </c>
      <c r="D705" s="5" t="s">
        <v>3382</v>
      </c>
      <c r="E705" s="5" t="s">
        <v>4395</v>
      </c>
      <c r="F705" s="5" t="s">
        <v>3846</v>
      </c>
    </row>
    <row r="706" spans="1:9">
      <c r="A706" s="5">
        <v>300</v>
      </c>
      <c r="B706" s="6">
        <v>42461</v>
      </c>
      <c r="C706" s="6">
        <v>42522</v>
      </c>
      <c r="D706" s="5" t="s">
        <v>3382</v>
      </c>
      <c r="E706" s="5" t="s">
        <v>4396</v>
      </c>
      <c r="F706" s="5" t="s">
        <v>4058</v>
      </c>
    </row>
    <row r="707" spans="1:9">
      <c r="A707" s="5">
        <v>301</v>
      </c>
      <c r="B707" s="6">
        <v>41183</v>
      </c>
      <c r="C707" s="6">
        <v>42036</v>
      </c>
      <c r="D707" s="5" t="s">
        <v>3563</v>
      </c>
      <c r="E707" s="5" t="s">
        <v>4397</v>
      </c>
      <c r="F707" s="5" t="s">
        <v>485</v>
      </c>
    </row>
    <row r="708" spans="1:9">
      <c r="A708" s="5">
        <v>301</v>
      </c>
      <c r="B708" s="6">
        <v>40238</v>
      </c>
      <c r="C708" s="6">
        <v>41153</v>
      </c>
      <c r="D708" s="5" t="s">
        <v>3563</v>
      </c>
      <c r="E708" s="5" t="s">
        <v>4398</v>
      </c>
      <c r="F708" s="5" t="s">
        <v>3470</v>
      </c>
    </row>
    <row r="709" spans="1:9">
      <c r="A709" s="19">
        <v>302</v>
      </c>
      <c r="B709" s="6">
        <v>43466</v>
      </c>
      <c r="C709" s="6">
        <v>45597</v>
      </c>
      <c r="D709" s="16" t="s">
        <v>3223</v>
      </c>
      <c r="E709" s="16" t="s">
        <v>5993</v>
      </c>
      <c r="F709" s="16" t="s">
        <v>5994</v>
      </c>
      <c r="G709" s="6"/>
      <c r="H709" s="6"/>
    </row>
    <row r="710" spans="1:9">
      <c r="A710" s="19">
        <v>302</v>
      </c>
      <c r="B710" s="6">
        <v>41487</v>
      </c>
      <c r="C710" s="6">
        <v>42278</v>
      </c>
      <c r="D710" s="17" t="s">
        <v>5995</v>
      </c>
      <c r="E710" s="17" t="s">
        <v>5996</v>
      </c>
      <c r="F710" s="17" t="s">
        <v>5997</v>
      </c>
      <c r="G710" s="6"/>
      <c r="H710" s="6"/>
    </row>
    <row r="711" spans="1:9">
      <c r="A711" s="19">
        <v>303</v>
      </c>
      <c r="B711" s="6">
        <v>45117</v>
      </c>
      <c r="C711" s="6">
        <v>45618</v>
      </c>
      <c r="D711" s="6" t="s">
        <v>3223</v>
      </c>
      <c r="E711" s="17" t="s">
        <v>6000</v>
      </c>
      <c r="F711" s="17" t="s">
        <v>6001</v>
      </c>
      <c r="H711" s="6"/>
      <c r="I711" s="6"/>
    </row>
    <row r="712" spans="1:9">
      <c r="A712" s="19">
        <v>303</v>
      </c>
      <c r="B712" s="6">
        <v>44535</v>
      </c>
      <c r="C712" s="6">
        <v>45116</v>
      </c>
      <c r="D712" s="6" t="s">
        <v>3563</v>
      </c>
      <c r="E712" s="17" t="s">
        <v>6002</v>
      </c>
      <c r="F712" s="17" t="s">
        <v>3752</v>
      </c>
      <c r="H712" s="6"/>
    </row>
    <row r="713" spans="1:9">
      <c r="A713" s="5">
        <v>304</v>
      </c>
      <c r="B713" s="6">
        <v>35555</v>
      </c>
      <c r="C713" s="6">
        <v>42539</v>
      </c>
      <c r="D713" s="5" t="s">
        <v>4399</v>
      </c>
      <c r="E713" s="5" t="s">
        <v>3179</v>
      </c>
      <c r="F713" s="5" t="s">
        <v>4400</v>
      </c>
    </row>
    <row r="714" spans="1:9">
      <c r="A714" s="5">
        <v>305</v>
      </c>
      <c r="B714" s="6">
        <v>42125</v>
      </c>
      <c r="C714" s="6">
        <v>42552</v>
      </c>
      <c r="D714" s="5" t="s">
        <v>3438</v>
      </c>
      <c r="E714" s="5" t="s">
        <v>4401</v>
      </c>
      <c r="F714" s="5" t="s">
        <v>4402</v>
      </c>
    </row>
    <row r="715" spans="1:9">
      <c r="A715" s="5">
        <v>305</v>
      </c>
      <c r="B715" s="6">
        <v>42005</v>
      </c>
      <c r="C715" s="6">
        <v>42125</v>
      </c>
      <c r="D715" s="5" t="s">
        <v>3438</v>
      </c>
      <c r="E715" s="5" t="s">
        <v>4403</v>
      </c>
      <c r="F715" s="5" t="s">
        <v>4404</v>
      </c>
    </row>
    <row r="716" spans="1:9">
      <c r="A716" s="5">
        <v>305</v>
      </c>
      <c r="B716" s="6">
        <v>41395</v>
      </c>
      <c r="C716" s="6">
        <v>41974</v>
      </c>
      <c r="D716" s="5" t="s">
        <v>4405</v>
      </c>
      <c r="E716" s="5" t="s">
        <v>4406</v>
      </c>
      <c r="F716" s="5" t="s">
        <v>4404</v>
      </c>
    </row>
    <row r="717" spans="1:9">
      <c r="A717" s="5">
        <v>306</v>
      </c>
      <c r="B717" s="6">
        <v>44317</v>
      </c>
      <c r="C717" s="6">
        <v>44593</v>
      </c>
      <c r="D717" s="8" t="s">
        <v>4379</v>
      </c>
      <c r="E717" s="5" t="s">
        <v>4407</v>
      </c>
      <c r="F717" s="5" t="s">
        <v>4404</v>
      </c>
    </row>
    <row r="718" spans="1:9">
      <c r="A718" s="5">
        <v>306</v>
      </c>
      <c r="B718" s="6">
        <v>42443</v>
      </c>
      <c r="C718" s="6">
        <v>44317</v>
      </c>
      <c r="D718" s="8" t="s">
        <v>4379</v>
      </c>
      <c r="E718" s="5" t="s">
        <v>4408</v>
      </c>
      <c r="F718" s="5" t="s">
        <v>4409</v>
      </c>
    </row>
    <row r="719" spans="1:9">
      <c r="A719" s="5">
        <v>306</v>
      </c>
      <c r="B719" s="6">
        <v>41518</v>
      </c>
      <c r="C719" s="6">
        <v>42440</v>
      </c>
      <c r="D719" s="8" t="s">
        <v>4379</v>
      </c>
      <c r="E719" s="5" t="s">
        <v>4410</v>
      </c>
      <c r="F719" s="5" t="s">
        <v>4411</v>
      </c>
    </row>
    <row r="720" spans="1:9">
      <c r="A720" s="5">
        <v>307</v>
      </c>
      <c r="B720" s="6">
        <v>42370</v>
      </c>
      <c r="C720" s="6">
        <v>44409</v>
      </c>
      <c r="D720" s="8" t="s">
        <v>4412</v>
      </c>
      <c r="E720" s="5" t="s">
        <v>4413</v>
      </c>
      <c r="F720" s="5" t="s">
        <v>4414</v>
      </c>
    </row>
    <row r="721" spans="1:11">
      <c r="A721" s="5">
        <v>307</v>
      </c>
      <c r="B721" s="6">
        <v>43252</v>
      </c>
      <c r="C721" s="6">
        <v>44089</v>
      </c>
      <c r="D721" s="8" t="s">
        <v>4415</v>
      </c>
      <c r="E721" s="5" t="s">
        <v>4416</v>
      </c>
      <c r="F721" s="5" t="s">
        <v>4417</v>
      </c>
    </row>
    <row r="722" spans="1:11">
      <c r="A722" s="5">
        <v>307</v>
      </c>
      <c r="B722" s="6">
        <v>42979</v>
      </c>
      <c r="C722" s="6">
        <v>43070</v>
      </c>
      <c r="D722" s="8" t="s">
        <v>4418</v>
      </c>
      <c r="E722" s="5" t="s">
        <v>4419</v>
      </c>
      <c r="F722" s="5" t="s">
        <v>3272</v>
      </c>
    </row>
    <row r="723" spans="1:11">
      <c r="A723" s="5">
        <v>308</v>
      </c>
      <c r="B723" s="6">
        <v>42125</v>
      </c>
      <c r="C723" s="6">
        <v>42156</v>
      </c>
      <c r="D723" s="5" t="s">
        <v>4420</v>
      </c>
      <c r="E723" s="5" t="s">
        <v>4421</v>
      </c>
      <c r="F723" s="5" t="s">
        <v>4422</v>
      </c>
    </row>
    <row r="724" spans="1:11">
      <c r="A724" s="5">
        <v>308</v>
      </c>
      <c r="B724" s="6">
        <v>42186</v>
      </c>
      <c r="C724" s="6">
        <v>42339</v>
      </c>
      <c r="D724" s="5" t="s">
        <v>4420</v>
      </c>
      <c r="E724" s="5" t="s">
        <v>4421</v>
      </c>
      <c r="F724" s="5" t="s">
        <v>4423</v>
      </c>
    </row>
    <row r="725" spans="1:11">
      <c r="A725" s="5">
        <v>308</v>
      </c>
      <c r="B725" s="6">
        <v>42979</v>
      </c>
      <c r="C725" s="6">
        <v>42979</v>
      </c>
      <c r="D725" s="5" t="s">
        <v>4420</v>
      </c>
      <c r="E725" s="5" t="s">
        <v>4424</v>
      </c>
      <c r="F725" s="5" t="s">
        <v>4423</v>
      </c>
      <c r="G725" s="17"/>
      <c r="H725" s="17"/>
      <c r="I725" s="17"/>
      <c r="J725" s="8"/>
      <c r="K725" s="5"/>
    </row>
    <row r="726" spans="1:11">
      <c r="A726" s="5">
        <v>309</v>
      </c>
      <c r="B726" s="6">
        <v>41675</v>
      </c>
      <c r="C726" s="6">
        <v>42567</v>
      </c>
      <c r="D726" s="5" t="s">
        <v>3445</v>
      </c>
      <c r="E726" s="5" t="s">
        <v>1289</v>
      </c>
      <c r="F726" s="5" t="s">
        <v>4425</v>
      </c>
      <c r="G726" s="17"/>
      <c r="H726" s="17"/>
      <c r="I726" s="17"/>
      <c r="J726" s="8"/>
      <c r="K726" s="5"/>
    </row>
    <row r="727" spans="1:11" s="17" customFormat="1">
      <c r="A727" s="5">
        <v>309</v>
      </c>
      <c r="B727" s="6">
        <v>42598</v>
      </c>
      <c r="C727" s="6">
        <v>42614</v>
      </c>
      <c r="D727" s="5" t="s">
        <v>4426</v>
      </c>
      <c r="E727" s="5" t="s">
        <v>899</v>
      </c>
      <c r="F727" s="5" t="s">
        <v>4427</v>
      </c>
      <c r="J727" s="8"/>
      <c r="K727" s="5"/>
    </row>
    <row r="728" spans="1:11">
      <c r="A728" s="5">
        <v>310</v>
      </c>
      <c r="B728" s="6">
        <v>37043</v>
      </c>
      <c r="C728" s="6">
        <v>42522</v>
      </c>
      <c r="D728" s="5" t="s">
        <v>3937</v>
      </c>
      <c r="E728" s="5" t="s">
        <v>4428</v>
      </c>
      <c r="F728" s="5" t="s">
        <v>4427</v>
      </c>
    </row>
    <row r="729" spans="1:11">
      <c r="A729" s="5">
        <v>311</v>
      </c>
      <c r="B729" s="6">
        <v>43435</v>
      </c>
      <c r="C729" s="6">
        <v>44409</v>
      </c>
      <c r="D729" s="8" t="s">
        <v>3223</v>
      </c>
      <c r="E729" s="5" t="s">
        <v>4429</v>
      </c>
      <c r="F729" s="5" t="s">
        <v>4427</v>
      </c>
    </row>
    <row r="730" spans="1:11">
      <c r="A730" s="5">
        <v>311</v>
      </c>
      <c r="B730" s="6">
        <v>42795</v>
      </c>
      <c r="C730" s="6">
        <v>43435</v>
      </c>
      <c r="D730" s="8" t="s">
        <v>3223</v>
      </c>
      <c r="E730" s="5" t="s">
        <v>4430</v>
      </c>
      <c r="F730" s="5" t="s">
        <v>4431</v>
      </c>
    </row>
    <row r="731" spans="1:11">
      <c r="A731" s="5">
        <v>311</v>
      </c>
      <c r="B731" s="6">
        <v>42156</v>
      </c>
      <c r="C731" s="6">
        <v>42705</v>
      </c>
      <c r="D731" s="8" t="s">
        <v>3223</v>
      </c>
      <c r="E731" s="5" t="s">
        <v>4432</v>
      </c>
      <c r="F731" s="5" t="s">
        <v>4431</v>
      </c>
    </row>
    <row r="732" spans="1:11">
      <c r="A732" s="17">
        <v>312</v>
      </c>
      <c r="B732" s="7">
        <v>42566</v>
      </c>
      <c r="C732" s="7">
        <v>45138</v>
      </c>
      <c r="D732" s="17" t="s">
        <v>3251</v>
      </c>
      <c r="E732" s="17" t="s">
        <v>4433</v>
      </c>
      <c r="F732" s="17" t="s">
        <v>4434</v>
      </c>
    </row>
    <row r="733" spans="1:11">
      <c r="A733" s="17">
        <v>312</v>
      </c>
      <c r="B733" s="7">
        <v>41958</v>
      </c>
      <c r="C733" s="7">
        <v>42565</v>
      </c>
      <c r="D733" s="17" t="s">
        <v>3251</v>
      </c>
      <c r="E733" s="17" t="s">
        <v>3320</v>
      </c>
      <c r="F733" s="17" t="s">
        <v>4435</v>
      </c>
    </row>
    <row r="734" spans="1:11">
      <c r="A734" s="17">
        <v>312</v>
      </c>
      <c r="B734" s="7">
        <v>40452</v>
      </c>
      <c r="C734" s="7">
        <v>41944</v>
      </c>
      <c r="D734" s="17" t="s">
        <v>3251</v>
      </c>
      <c r="E734" s="17" t="s">
        <v>3397</v>
      </c>
      <c r="F734" s="17" t="s">
        <v>4436</v>
      </c>
    </row>
    <row r="735" spans="1:11">
      <c r="A735" s="5">
        <v>313</v>
      </c>
      <c r="B735" s="6">
        <v>43617</v>
      </c>
      <c r="C735" s="6">
        <v>43800</v>
      </c>
      <c r="D735" s="5" t="s">
        <v>3288</v>
      </c>
      <c r="E735" s="5" t="s">
        <v>4437</v>
      </c>
      <c r="F735" s="5" t="s">
        <v>4431</v>
      </c>
    </row>
    <row r="736" spans="1:11">
      <c r="A736" s="5">
        <v>313</v>
      </c>
      <c r="B736" s="6">
        <v>42036</v>
      </c>
      <c r="C736" s="6">
        <v>43586</v>
      </c>
      <c r="D736" s="5" t="s">
        <v>3288</v>
      </c>
      <c r="E736" s="5" t="s">
        <v>4438</v>
      </c>
      <c r="F736" s="5" t="s">
        <v>3228</v>
      </c>
    </row>
    <row r="737" spans="1:9">
      <c r="A737" s="5">
        <v>313</v>
      </c>
      <c r="B737" s="6">
        <v>41730</v>
      </c>
      <c r="C737" s="6">
        <v>42005</v>
      </c>
      <c r="D737" s="5" t="s">
        <v>3288</v>
      </c>
      <c r="E737" s="5" t="s">
        <v>4439</v>
      </c>
      <c r="F737" s="5" t="s">
        <v>4440</v>
      </c>
    </row>
    <row r="738" spans="1:9">
      <c r="A738" s="5">
        <v>314</v>
      </c>
      <c r="B738" s="6">
        <v>40238</v>
      </c>
      <c r="C738" s="6">
        <v>40360</v>
      </c>
      <c r="D738" s="5" t="s">
        <v>3840</v>
      </c>
      <c r="E738" s="5" t="s">
        <v>3841</v>
      </c>
      <c r="F738" s="5" t="s">
        <v>485</v>
      </c>
    </row>
    <row r="739" spans="1:9">
      <c r="A739" s="5">
        <v>314</v>
      </c>
      <c r="B739" s="6">
        <v>40513</v>
      </c>
      <c r="C739" s="6">
        <v>42125</v>
      </c>
      <c r="D739" s="5" t="s">
        <v>3200</v>
      </c>
      <c r="E739" s="5" t="s">
        <v>3179</v>
      </c>
      <c r="F739" s="5" t="s">
        <v>4441</v>
      </c>
    </row>
    <row r="740" spans="1:9">
      <c r="A740" s="5">
        <v>315</v>
      </c>
      <c r="B740" s="6">
        <v>42856</v>
      </c>
      <c r="C740" s="6">
        <v>43313</v>
      </c>
      <c r="D740" s="5" t="s">
        <v>3200</v>
      </c>
      <c r="E740" s="5" t="s">
        <v>4442</v>
      </c>
      <c r="F740" s="5" t="s">
        <v>4441</v>
      </c>
    </row>
    <row r="741" spans="1:9">
      <c r="A741" s="5">
        <v>315</v>
      </c>
      <c r="B741" s="6">
        <v>43313</v>
      </c>
      <c r="C741" s="6">
        <v>43983</v>
      </c>
      <c r="D741" s="5" t="s">
        <v>3200</v>
      </c>
      <c r="E741" s="5" t="s">
        <v>247</v>
      </c>
      <c r="F741" s="5" t="s">
        <v>3473</v>
      </c>
    </row>
    <row r="742" spans="1:9">
      <c r="A742" s="5">
        <v>315</v>
      </c>
      <c r="B742" s="6">
        <v>43983</v>
      </c>
      <c r="C742" s="6">
        <v>44743</v>
      </c>
      <c r="D742" s="5" t="s">
        <v>3382</v>
      </c>
      <c r="E742" s="5" t="s">
        <v>247</v>
      </c>
      <c r="F742" s="5" t="s">
        <v>3473</v>
      </c>
    </row>
    <row r="743" spans="1:9">
      <c r="A743" s="5">
        <v>316</v>
      </c>
      <c r="B743" s="6">
        <v>41883</v>
      </c>
      <c r="C743" s="6">
        <v>42491</v>
      </c>
      <c r="D743" s="5" t="s">
        <v>4270</v>
      </c>
      <c r="E743" s="5" t="s">
        <v>4443</v>
      </c>
      <c r="F743" s="5" t="s">
        <v>106</v>
      </c>
    </row>
    <row r="744" spans="1:9">
      <c r="A744" s="5">
        <v>316</v>
      </c>
      <c r="B744" s="6">
        <v>39569</v>
      </c>
      <c r="C744" s="6">
        <v>40057</v>
      </c>
      <c r="D744" s="5" t="s">
        <v>4444</v>
      </c>
      <c r="E744" s="5" t="s">
        <v>4445</v>
      </c>
      <c r="F744" s="5" t="s">
        <v>4446</v>
      </c>
    </row>
    <row r="745" spans="1:9">
      <c r="A745" s="5">
        <v>317</v>
      </c>
      <c r="B745" s="6">
        <v>42339</v>
      </c>
      <c r="C745" s="6">
        <v>42491</v>
      </c>
      <c r="D745" s="5" t="s">
        <v>3223</v>
      </c>
      <c r="E745" s="5" t="s">
        <v>3353</v>
      </c>
      <c r="F745" s="5" t="s">
        <v>4447</v>
      </c>
    </row>
    <row r="746" spans="1:9">
      <c r="A746" s="5">
        <v>317</v>
      </c>
      <c r="B746" s="6">
        <v>42491</v>
      </c>
      <c r="C746" s="6">
        <v>42614</v>
      </c>
      <c r="D746" s="5" t="s">
        <v>3223</v>
      </c>
      <c r="E746" s="5" t="s">
        <v>4448</v>
      </c>
      <c r="F746" s="5" t="s">
        <v>4449</v>
      </c>
    </row>
    <row r="747" spans="1:9">
      <c r="A747" s="5">
        <v>317</v>
      </c>
      <c r="B747" s="6">
        <v>42614</v>
      </c>
      <c r="C747" s="6">
        <v>44986</v>
      </c>
      <c r="D747" s="5" t="s">
        <v>3223</v>
      </c>
      <c r="E747" s="5" t="s">
        <v>4450</v>
      </c>
      <c r="F747" s="5" t="s">
        <v>4449</v>
      </c>
    </row>
    <row r="748" spans="1:9">
      <c r="A748" s="5">
        <v>318</v>
      </c>
      <c r="B748" s="6">
        <v>43556</v>
      </c>
      <c r="C748" s="6">
        <v>44409</v>
      </c>
      <c r="D748" s="8" t="s">
        <v>3288</v>
      </c>
      <c r="E748" s="5" t="s">
        <v>3329</v>
      </c>
      <c r="F748" s="5" t="s">
        <v>812</v>
      </c>
    </row>
    <row r="749" spans="1:9">
      <c r="A749" s="5">
        <v>318</v>
      </c>
      <c r="B749" s="6">
        <v>43435</v>
      </c>
      <c r="C749" s="6">
        <v>43556</v>
      </c>
      <c r="D749" s="8" t="s">
        <v>3288</v>
      </c>
      <c r="E749" s="5" t="s">
        <v>3329</v>
      </c>
      <c r="F749" s="5" t="s">
        <v>812</v>
      </c>
    </row>
    <row r="750" spans="1:9">
      <c r="A750" s="5">
        <v>319</v>
      </c>
      <c r="B750" s="6">
        <v>42826</v>
      </c>
      <c r="C750" s="8">
        <v>43040</v>
      </c>
      <c r="D750" s="5" t="s">
        <v>3223</v>
      </c>
      <c r="E750" s="5" t="s">
        <v>5983</v>
      </c>
      <c r="F750" s="17" t="s">
        <v>3440</v>
      </c>
      <c r="I750" s="6"/>
    </row>
    <row r="751" spans="1:9">
      <c r="A751" s="5">
        <v>319</v>
      </c>
      <c r="B751" s="6">
        <v>43040</v>
      </c>
      <c r="C751" s="8">
        <v>44621</v>
      </c>
      <c r="D751" s="5" t="s">
        <v>3223</v>
      </c>
      <c r="E751" s="5" t="s">
        <v>5984</v>
      </c>
      <c r="F751" s="17" t="s">
        <v>3440</v>
      </c>
      <c r="I751" s="6"/>
    </row>
    <row r="752" spans="1:9">
      <c r="A752" s="5">
        <v>319</v>
      </c>
      <c r="B752" s="6">
        <v>44652</v>
      </c>
      <c r="C752" s="8">
        <v>45536</v>
      </c>
      <c r="D752" s="5" t="s">
        <v>3223</v>
      </c>
      <c r="E752" s="5" t="s">
        <v>5985</v>
      </c>
      <c r="F752" s="17" t="s">
        <v>3440</v>
      </c>
      <c r="I752" s="6"/>
    </row>
    <row r="753" spans="1:8">
      <c r="A753" s="5">
        <v>320</v>
      </c>
      <c r="B753" s="6">
        <v>42024</v>
      </c>
      <c r="C753" s="6">
        <v>42163</v>
      </c>
      <c r="D753" s="8" t="s">
        <v>4361</v>
      </c>
      <c r="E753" s="5" t="s">
        <v>4452</v>
      </c>
      <c r="F753" s="5" t="s">
        <v>4453</v>
      </c>
    </row>
    <row r="754" spans="1:8">
      <c r="A754" s="5">
        <v>320</v>
      </c>
      <c r="B754" s="6">
        <v>42979</v>
      </c>
      <c r="C754" s="6">
        <v>43313</v>
      </c>
      <c r="D754" s="8" t="s">
        <v>3382</v>
      </c>
      <c r="E754" s="5" t="s">
        <v>4454</v>
      </c>
      <c r="F754" s="5" t="s">
        <v>4455</v>
      </c>
    </row>
    <row r="755" spans="1:8">
      <c r="A755" s="5">
        <v>320</v>
      </c>
      <c r="B755" s="6">
        <v>43101</v>
      </c>
      <c r="C755" s="6">
        <v>44652</v>
      </c>
      <c r="D755" s="8" t="s">
        <v>4456</v>
      </c>
      <c r="E755" s="5" t="s">
        <v>4301</v>
      </c>
      <c r="F755" s="5" t="s">
        <v>4457</v>
      </c>
    </row>
    <row r="756" spans="1:8">
      <c r="A756" s="5">
        <v>321</v>
      </c>
      <c r="B756" s="6">
        <v>42064</v>
      </c>
      <c r="C756" s="6">
        <v>42583</v>
      </c>
      <c r="D756" s="5" t="s">
        <v>3223</v>
      </c>
      <c r="E756" s="5" t="s">
        <v>1289</v>
      </c>
      <c r="F756" s="5" t="s">
        <v>4458</v>
      </c>
    </row>
    <row r="757" spans="1:8">
      <c r="A757" s="5">
        <v>321</v>
      </c>
      <c r="B757" s="6">
        <v>40664</v>
      </c>
      <c r="C757" s="6">
        <v>42064</v>
      </c>
      <c r="D757" s="5" t="s">
        <v>3223</v>
      </c>
      <c r="E757" s="5" t="s">
        <v>1289</v>
      </c>
      <c r="F757" s="5" t="s">
        <v>3313</v>
      </c>
    </row>
    <row r="758" spans="1:8">
      <c r="A758" s="5">
        <v>322</v>
      </c>
      <c r="B758" s="6">
        <v>44197</v>
      </c>
      <c r="C758" s="6">
        <v>45352</v>
      </c>
      <c r="D758" s="5" t="s">
        <v>3223</v>
      </c>
      <c r="E758" s="5" t="s">
        <v>4459</v>
      </c>
      <c r="F758" s="5" t="s">
        <v>4460</v>
      </c>
    </row>
    <row r="759" spans="1:8">
      <c r="A759" s="5">
        <v>322</v>
      </c>
      <c r="B759" s="6">
        <v>44013</v>
      </c>
      <c r="C759" s="6">
        <v>44197</v>
      </c>
      <c r="D759" s="5" t="s">
        <v>3223</v>
      </c>
      <c r="E759" s="5" t="s">
        <v>4461</v>
      </c>
      <c r="F759" s="5" t="s">
        <v>4460</v>
      </c>
    </row>
    <row r="760" spans="1:8">
      <c r="A760" s="17">
        <v>323</v>
      </c>
      <c r="B760" s="7">
        <v>42644</v>
      </c>
      <c r="C760" s="7">
        <v>42675</v>
      </c>
      <c r="D760" s="17" t="s">
        <v>4462</v>
      </c>
      <c r="E760" s="17" t="s">
        <v>4463</v>
      </c>
      <c r="F760" s="16" t="s">
        <v>4464</v>
      </c>
    </row>
    <row r="761" spans="1:8">
      <c r="A761" s="17">
        <v>323</v>
      </c>
      <c r="B761" s="7">
        <v>42675</v>
      </c>
      <c r="C761" s="7">
        <v>43586</v>
      </c>
      <c r="D761" s="17" t="s">
        <v>4465</v>
      </c>
      <c r="E761" s="17" t="s">
        <v>4466</v>
      </c>
      <c r="F761" s="16" t="s">
        <v>3967</v>
      </c>
    </row>
    <row r="762" spans="1:8">
      <c r="A762" s="16">
        <v>323</v>
      </c>
      <c r="B762" s="7">
        <v>43586</v>
      </c>
      <c r="C762" s="7">
        <v>43831</v>
      </c>
      <c r="D762" s="17" t="s">
        <v>4467</v>
      </c>
      <c r="E762" s="17" t="s">
        <v>4466</v>
      </c>
      <c r="F762" s="16" t="s">
        <v>3967</v>
      </c>
    </row>
    <row r="763" spans="1:8">
      <c r="A763" s="16">
        <v>324</v>
      </c>
      <c r="B763" s="7">
        <v>44562</v>
      </c>
      <c r="C763" s="7">
        <v>44896</v>
      </c>
      <c r="D763" s="17" t="s">
        <v>4468</v>
      </c>
      <c r="E763" s="17" t="s">
        <v>3325</v>
      </c>
      <c r="F763" s="17" t="s">
        <v>3967</v>
      </c>
    </row>
    <row r="764" spans="1:8">
      <c r="A764" s="16">
        <v>324</v>
      </c>
      <c r="B764" s="7">
        <v>44287</v>
      </c>
      <c r="C764" s="7">
        <v>44531</v>
      </c>
      <c r="D764" s="17" t="s">
        <v>4468</v>
      </c>
      <c r="E764" s="17" t="s">
        <v>3325</v>
      </c>
      <c r="F764" s="17" t="s">
        <v>3967</v>
      </c>
    </row>
    <row r="765" spans="1:8">
      <c r="A765" s="17">
        <v>324</v>
      </c>
      <c r="B765" s="7">
        <v>43831</v>
      </c>
      <c r="C765" s="7">
        <v>44228</v>
      </c>
      <c r="D765" s="17" t="s">
        <v>4468</v>
      </c>
      <c r="E765" s="17" t="s">
        <v>3207</v>
      </c>
      <c r="F765" s="17" t="s">
        <v>3967</v>
      </c>
    </row>
    <row r="766" spans="1:8">
      <c r="A766" s="19">
        <v>325</v>
      </c>
      <c r="B766" s="6">
        <v>43191</v>
      </c>
      <c r="C766" s="6">
        <v>44835</v>
      </c>
      <c r="D766" s="17" t="s">
        <v>3223</v>
      </c>
      <c r="E766" s="17" t="s">
        <v>6006</v>
      </c>
      <c r="F766" s="17" t="s">
        <v>485</v>
      </c>
      <c r="G766" s="6"/>
      <c r="H766" s="6"/>
    </row>
    <row r="767" spans="1:8">
      <c r="A767" s="19">
        <v>325</v>
      </c>
      <c r="B767" s="6">
        <v>44835</v>
      </c>
      <c r="C767" s="6">
        <v>45566</v>
      </c>
      <c r="D767" s="17" t="s">
        <v>3223</v>
      </c>
      <c r="E767" s="17" t="s">
        <v>6007</v>
      </c>
      <c r="F767" s="17" t="s">
        <v>485</v>
      </c>
      <c r="G767" s="6"/>
    </row>
    <row r="768" spans="1:8">
      <c r="A768" s="5">
        <v>326</v>
      </c>
      <c r="B768" s="6">
        <v>41640</v>
      </c>
      <c r="C768" s="6">
        <v>43070</v>
      </c>
      <c r="D768" s="8" t="s">
        <v>4469</v>
      </c>
      <c r="E768" s="5" t="s">
        <v>4470</v>
      </c>
      <c r="F768" s="5" t="s">
        <v>4471</v>
      </c>
    </row>
    <row r="769" spans="1:6">
      <c r="A769" s="5">
        <v>326</v>
      </c>
      <c r="B769" s="6">
        <v>43101</v>
      </c>
      <c r="C769" s="6">
        <v>43525</v>
      </c>
      <c r="D769" s="8" t="s">
        <v>4472</v>
      </c>
      <c r="E769" s="5" t="s">
        <v>4301</v>
      </c>
      <c r="F769" s="5" t="s">
        <v>485</v>
      </c>
    </row>
    <row r="770" spans="1:6">
      <c r="A770" s="5">
        <v>326</v>
      </c>
      <c r="B770" s="6">
        <v>43525</v>
      </c>
      <c r="C770" s="6">
        <v>44621</v>
      </c>
      <c r="D770" s="8" t="s">
        <v>4473</v>
      </c>
      <c r="E770" s="5" t="s">
        <v>3325</v>
      </c>
      <c r="F770" s="5" t="s">
        <v>485</v>
      </c>
    </row>
    <row r="771" spans="1:6">
      <c r="A771" s="5">
        <v>327</v>
      </c>
      <c r="B771" s="6">
        <v>43800</v>
      </c>
      <c r="C771" s="6">
        <v>44743</v>
      </c>
      <c r="D771" s="8" t="s">
        <v>3288</v>
      </c>
      <c r="E771" s="5" t="s">
        <v>4474</v>
      </c>
      <c r="F771" s="5" t="s">
        <v>485</v>
      </c>
    </row>
    <row r="772" spans="1:6">
      <c r="A772" s="5">
        <v>327</v>
      </c>
      <c r="B772" s="6">
        <v>42795</v>
      </c>
      <c r="C772" s="6">
        <v>43800</v>
      </c>
      <c r="D772" s="8" t="s">
        <v>3288</v>
      </c>
      <c r="E772" s="5" t="s">
        <v>4475</v>
      </c>
      <c r="F772" s="5" t="s">
        <v>4476</v>
      </c>
    </row>
    <row r="773" spans="1:6">
      <c r="A773" s="5">
        <v>327</v>
      </c>
      <c r="B773" s="6">
        <v>40969</v>
      </c>
      <c r="C773" s="6">
        <v>42795</v>
      </c>
      <c r="D773" s="8" t="s">
        <v>3563</v>
      </c>
      <c r="E773" s="5" t="s">
        <v>3179</v>
      </c>
      <c r="F773" s="5" t="s">
        <v>4477</v>
      </c>
    </row>
    <row r="774" spans="1:6">
      <c r="A774" s="5">
        <v>328</v>
      </c>
      <c r="B774" s="6">
        <v>43191</v>
      </c>
      <c r="C774" s="6">
        <v>43221</v>
      </c>
      <c r="D774" s="5" t="s">
        <v>3382</v>
      </c>
      <c r="E774" s="5" t="s">
        <v>4478</v>
      </c>
      <c r="F774" s="5" t="s">
        <v>106</v>
      </c>
    </row>
    <row r="775" spans="1:6">
      <c r="A775" s="5">
        <v>328</v>
      </c>
      <c r="B775" s="6">
        <v>43221</v>
      </c>
      <c r="C775" s="6">
        <v>43586</v>
      </c>
      <c r="D775" s="5" t="s">
        <v>3382</v>
      </c>
      <c r="E775" s="5" t="s">
        <v>4479</v>
      </c>
      <c r="F775" s="5" t="s">
        <v>4480</v>
      </c>
    </row>
    <row r="776" spans="1:6">
      <c r="A776" s="5">
        <v>328</v>
      </c>
      <c r="B776" s="6">
        <v>43586</v>
      </c>
      <c r="C776" s="6">
        <v>43800</v>
      </c>
      <c r="D776" s="5" t="s">
        <v>3382</v>
      </c>
      <c r="E776" s="5" t="s">
        <v>4481</v>
      </c>
      <c r="F776" s="5" t="s">
        <v>4480</v>
      </c>
    </row>
    <row r="777" spans="1:6">
      <c r="A777" s="5">
        <v>329</v>
      </c>
      <c r="B777" s="6">
        <v>2014</v>
      </c>
      <c r="C777" s="6">
        <v>2015</v>
      </c>
      <c r="D777" s="5" t="s">
        <v>3190</v>
      </c>
      <c r="E777" s="5" t="s">
        <v>4482</v>
      </c>
      <c r="F777" s="5" t="s">
        <v>4480</v>
      </c>
    </row>
    <row r="778" spans="1:6">
      <c r="A778" s="5">
        <v>329</v>
      </c>
      <c r="B778" s="6">
        <v>43344</v>
      </c>
      <c r="C778" s="6">
        <v>43586</v>
      </c>
      <c r="D778" s="5" t="s">
        <v>4483</v>
      </c>
      <c r="E778" s="5" t="s">
        <v>4484</v>
      </c>
      <c r="F778" s="5" t="s">
        <v>4480</v>
      </c>
    </row>
    <row r="779" spans="1:6">
      <c r="A779" s="5">
        <v>329</v>
      </c>
      <c r="B779" s="6">
        <v>43617</v>
      </c>
      <c r="C779" s="6">
        <v>44742</v>
      </c>
      <c r="D779" s="5" t="s">
        <v>4483</v>
      </c>
      <c r="E779" s="5" t="s">
        <v>4485</v>
      </c>
      <c r="F779" s="5" t="s">
        <v>4486</v>
      </c>
    </row>
    <row r="780" spans="1:6">
      <c r="A780" s="5">
        <v>330</v>
      </c>
      <c r="B780" s="6">
        <v>40544</v>
      </c>
      <c r="C780" s="6">
        <v>42522</v>
      </c>
      <c r="D780" s="5" t="s">
        <v>3527</v>
      </c>
      <c r="E780" s="5" t="s">
        <v>3179</v>
      </c>
      <c r="F780" s="5" t="s">
        <v>3742</v>
      </c>
    </row>
    <row r="781" spans="1:6">
      <c r="A781" s="5">
        <v>331</v>
      </c>
      <c r="B781" s="6">
        <v>40909</v>
      </c>
      <c r="C781" s="6">
        <v>42309</v>
      </c>
      <c r="D781" s="5" t="s">
        <v>3937</v>
      </c>
      <c r="E781" s="5" t="s">
        <v>4487</v>
      </c>
      <c r="F781" s="5" t="s">
        <v>4488</v>
      </c>
    </row>
    <row r="782" spans="1:6">
      <c r="A782" s="5">
        <v>331</v>
      </c>
      <c r="B782" s="6">
        <v>40483</v>
      </c>
      <c r="C782" s="6">
        <v>40575</v>
      </c>
      <c r="D782" s="5" t="s">
        <v>3937</v>
      </c>
      <c r="E782" s="5" t="s">
        <v>4489</v>
      </c>
      <c r="F782" s="5" t="s">
        <v>4488</v>
      </c>
    </row>
    <row r="783" spans="1:6">
      <c r="A783" s="5">
        <v>332</v>
      </c>
      <c r="B783" s="6">
        <v>37998</v>
      </c>
      <c r="C783" s="6">
        <v>42134</v>
      </c>
      <c r="D783" s="5" t="s">
        <v>3527</v>
      </c>
      <c r="E783" s="5" t="s">
        <v>3179</v>
      </c>
      <c r="F783" s="5" t="s">
        <v>4490</v>
      </c>
    </row>
    <row r="784" spans="1:6">
      <c r="A784" s="5">
        <v>332</v>
      </c>
      <c r="B784" s="6">
        <v>42135</v>
      </c>
      <c r="C784" s="6">
        <v>43009</v>
      </c>
      <c r="D784" s="5" t="s">
        <v>3223</v>
      </c>
      <c r="E784" s="5" t="s">
        <v>4491</v>
      </c>
      <c r="F784" s="5" t="s">
        <v>4490</v>
      </c>
    </row>
    <row r="785" spans="1:6">
      <c r="A785" s="5">
        <v>332</v>
      </c>
      <c r="B785" s="6">
        <v>43010</v>
      </c>
      <c r="C785" s="6">
        <v>43800</v>
      </c>
      <c r="D785" s="5" t="s">
        <v>3223</v>
      </c>
      <c r="E785" s="5" t="s">
        <v>4492</v>
      </c>
      <c r="F785" s="5" t="s">
        <v>4490</v>
      </c>
    </row>
    <row r="786" spans="1:6">
      <c r="A786" s="5">
        <v>333</v>
      </c>
      <c r="B786" s="6">
        <v>42491</v>
      </c>
      <c r="C786" s="6">
        <v>42887</v>
      </c>
      <c r="D786" s="5" t="s">
        <v>3382</v>
      </c>
      <c r="E786" s="5" t="s">
        <v>4493</v>
      </c>
      <c r="F786" s="5" t="s">
        <v>4494</v>
      </c>
    </row>
    <row r="787" spans="1:6">
      <c r="A787" s="5">
        <v>333</v>
      </c>
      <c r="B787" s="6">
        <v>42887</v>
      </c>
      <c r="C787" s="6">
        <v>43709</v>
      </c>
      <c r="D787" s="5" t="s">
        <v>3382</v>
      </c>
      <c r="E787" s="5" t="s">
        <v>4495</v>
      </c>
      <c r="F787" s="17" t="s">
        <v>4496</v>
      </c>
    </row>
    <row r="788" spans="1:6">
      <c r="A788" s="5">
        <v>333</v>
      </c>
      <c r="B788" s="6">
        <v>43709</v>
      </c>
      <c r="C788" s="6">
        <v>2020</v>
      </c>
      <c r="D788" s="5" t="s">
        <v>3382</v>
      </c>
      <c r="E788" s="5" t="s">
        <v>4497</v>
      </c>
      <c r="F788" s="17" t="s">
        <v>3846</v>
      </c>
    </row>
    <row r="789" spans="1:6">
      <c r="A789" s="17">
        <v>334</v>
      </c>
      <c r="B789" s="6">
        <v>42552</v>
      </c>
      <c r="C789" s="6">
        <v>43009</v>
      </c>
      <c r="D789" s="5" t="s">
        <v>4498</v>
      </c>
      <c r="E789" s="5" t="s">
        <v>1181</v>
      </c>
      <c r="F789" s="17" t="s">
        <v>3846</v>
      </c>
    </row>
    <row r="790" spans="1:6">
      <c r="A790" s="17">
        <v>334</v>
      </c>
      <c r="B790" s="6">
        <v>43009</v>
      </c>
      <c r="C790" s="6">
        <v>43800</v>
      </c>
      <c r="D790" s="5" t="s">
        <v>4499</v>
      </c>
      <c r="E790" s="5" t="s">
        <v>699</v>
      </c>
      <c r="F790" s="5" t="s">
        <v>4500</v>
      </c>
    </row>
    <row r="791" spans="1:6">
      <c r="A791" s="17">
        <v>334</v>
      </c>
      <c r="B791" s="6">
        <v>43814</v>
      </c>
      <c r="C791" s="6">
        <v>45366</v>
      </c>
      <c r="D791" s="5" t="s">
        <v>4501</v>
      </c>
      <c r="E791" s="5" t="s">
        <v>4502</v>
      </c>
      <c r="F791" s="5" t="s">
        <v>4075</v>
      </c>
    </row>
    <row r="792" spans="1:6">
      <c r="A792" s="5">
        <v>335</v>
      </c>
      <c r="B792" s="6">
        <v>39630</v>
      </c>
      <c r="C792" s="6">
        <v>40664</v>
      </c>
      <c r="D792" s="5" t="s">
        <v>4394</v>
      </c>
      <c r="E792" s="5" t="s">
        <v>4503</v>
      </c>
      <c r="F792" s="5" t="s">
        <v>4075</v>
      </c>
    </row>
    <row r="793" spans="1:6">
      <c r="A793" s="5">
        <v>335</v>
      </c>
      <c r="B793" s="6">
        <v>40664</v>
      </c>
      <c r="C793" s="6">
        <v>40756</v>
      </c>
      <c r="D793" s="5" t="s">
        <v>4394</v>
      </c>
      <c r="E793" s="5" t="s">
        <v>4504</v>
      </c>
      <c r="F793" s="5" t="s">
        <v>4075</v>
      </c>
    </row>
    <row r="794" spans="1:6">
      <c r="A794" s="5">
        <v>335</v>
      </c>
      <c r="B794" s="6">
        <v>40756</v>
      </c>
      <c r="C794" s="6">
        <v>42491</v>
      </c>
      <c r="D794" s="5" t="s">
        <v>4394</v>
      </c>
      <c r="E794" s="5" t="s">
        <v>4505</v>
      </c>
      <c r="F794" s="5" t="s">
        <v>4506</v>
      </c>
    </row>
    <row r="795" spans="1:6">
      <c r="A795" s="5">
        <v>336</v>
      </c>
      <c r="B795" s="6">
        <v>42614</v>
      </c>
      <c r="C795" s="6">
        <v>42614</v>
      </c>
      <c r="D795" s="5" t="s">
        <v>4507</v>
      </c>
      <c r="E795" s="5" t="s">
        <v>4508</v>
      </c>
      <c r="F795" s="5" t="s">
        <v>3846</v>
      </c>
    </row>
    <row r="796" spans="1:6">
      <c r="A796" s="5">
        <v>336</v>
      </c>
      <c r="B796" s="6">
        <v>2015</v>
      </c>
      <c r="C796" s="6">
        <v>2015</v>
      </c>
      <c r="D796" s="5" t="s">
        <v>4507</v>
      </c>
      <c r="E796" s="5" t="s">
        <v>4509</v>
      </c>
      <c r="F796" s="5" t="s">
        <v>106</v>
      </c>
    </row>
    <row r="797" spans="1:6">
      <c r="A797" s="5">
        <v>337</v>
      </c>
      <c r="B797" s="6">
        <v>41730</v>
      </c>
      <c r="C797" s="6">
        <v>43009</v>
      </c>
      <c r="D797" s="5" t="s">
        <v>4510</v>
      </c>
      <c r="E797" s="5" t="s">
        <v>208</v>
      </c>
      <c r="F797" s="5" t="s">
        <v>4511</v>
      </c>
    </row>
    <row r="798" spans="1:6">
      <c r="A798" s="5">
        <v>337</v>
      </c>
      <c r="B798" s="6">
        <v>43040</v>
      </c>
      <c r="C798" s="6">
        <v>43800</v>
      </c>
      <c r="D798" s="5" t="s">
        <v>4512</v>
      </c>
      <c r="E798" s="5" t="s">
        <v>1684</v>
      </c>
      <c r="F798" s="5" t="s">
        <v>4513</v>
      </c>
    </row>
    <row r="799" spans="1:6">
      <c r="A799" s="5">
        <v>337</v>
      </c>
      <c r="B799" s="6">
        <v>43800</v>
      </c>
      <c r="C799" s="6">
        <v>45352</v>
      </c>
      <c r="D799" s="5" t="s">
        <v>4514</v>
      </c>
      <c r="E799" s="5" t="s">
        <v>4502</v>
      </c>
      <c r="F799" s="5" t="s">
        <v>4513</v>
      </c>
    </row>
    <row r="800" spans="1:6">
      <c r="A800" s="5">
        <v>338</v>
      </c>
      <c r="B800" s="6">
        <v>39630</v>
      </c>
      <c r="C800" s="6">
        <v>40513</v>
      </c>
      <c r="D800" s="5" t="s">
        <v>4515</v>
      </c>
      <c r="E800" s="5" t="s">
        <v>4516</v>
      </c>
      <c r="F800" s="5" t="s">
        <v>4517</v>
      </c>
    </row>
    <row r="801" spans="1:6">
      <c r="A801" s="5">
        <v>338</v>
      </c>
      <c r="B801" s="6">
        <v>41760</v>
      </c>
      <c r="C801" s="6">
        <v>42522</v>
      </c>
      <c r="D801" s="5" t="s">
        <v>4518</v>
      </c>
      <c r="E801" s="5" t="s">
        <v>4519</v>
      </c>
      <c r="F801" s="5" t="s">
        <v>4520</v>
      </c>
    </row>
    <row r="802" spans="1:6">
      <c r="A802" s="5">
        <v>339</v>
      </c>
      <c r="B802" s="6">
        <v>44013</v>
      </c>
      <c r="C802" s="6">
        <v>44197</v>
      </c>
      <c r="D802" s="5" t="s">
        <v>3223</v>
      </c>
      <c r="E802" s="5" t="s">
        <v>4521</v>
      </c>
      <c r="F802" s="5" t="s">
        <v>4522</v>
      </c>
    </row>
    <row r="803" spans="1:6">
      <c r="A803" s="5">
        <v>339</v>
      </c>
      <c r="B803" s="6">
        <v>43556</v>
      </c>
      <c r="C803" s="6">
        <v>44013</v>
      </c>
      <c r="D803" s="5" t="s">
        <v>4523</v>
      </c>
      <c r="E803" s="5" t="s">
        <v>4524</v>
      </c>
      <c r="F803" s="5" t="s">
        <v>4522</v>
      </c>
    </row>
    <row r="804" spans="1:6">
      <c r="A804" s="5">
        <v>339</v>
      </c>
      <c r="B804" s="6">
        <v>42005</v>
      </c>
      <c r="C804" s="6">
        <v>43556</v>
      </c>
      <c r="D804" s="5" t="s">
        <v>3861</v>
      </c>
      <c r="E804" s="5" t="s">
        <v>4525</v>
      </c>
      <c r="F804" s="5" t="s">
        <v>4522</v>
      </c>
    </row>
    <row r="805" spans="1:6">
      <c r="A805" s="5">
        <v>340</v>
      </c>
      <c r="B805" s="6">
        <v>44197</v>
      </c>
      <c r="C805" s="6">
        <v>44621</v>
      </c>
      <c r="D805" s="5" t="s">
        <v>3382</v>
      </c>
      <c r="E805" s="5" t="s">
        <v>4526</v>
      </c>
      <c r="F805" s="5" t="s">
        <v>4527</v>
      </c>
    </row>
    <row r="806" spans="1:6">
      <c r="A806" s="5">
        <v>340</v>
      </c>
      <c r="B806" s="6">
        <v>44044</v>
      </c>
      <c r="C806" s="6">
        <v>44215</v>
      </c>
      <c r="D806" s="5" t="s">
        <v>3382</v>
      </c>
      <c r="E806" s="5" t="s">
        <v>4528</v>
      </c>
      <c r="F806" s="5"/>
    </row>
    <row r="807" spans="1:6">
      <c r="A807" s="5">
        <v>340</v>
      </c>
      <c r="B807" s="6">
        <v>43374</v>
      </c>
      <c r="C807" s="6">
        <v>43556</v>
      </c>
      <c r="D807" s="5" t="s">
        <v>4529</v>
      </c>
      <c r="E807" s="5" t="s">
        <v>4530</v>
      </c>
      <c r="F807" s="5"/>
    </row>
    <row r="808" spans="1:6">
      <c r="A808" s="5">
        <v>342</v>
      </c>
      <c r="B808" s="6">
        <v>42370</v>
      </c>
      <c r="C808" s="6">
        <v>42491</v>
      </c>
      <c r="D808" s="5" t="s">
        <v>4531</v>
      </c>
      <c r="E808" s="5" t="s">
        <v>4532</v>
      </c>
      <c r="F808" s="5" t="s">
        <v>4533</v>
      </c>
    </row>
    <row r="809" spans="1:6">
      <c r="A809" s="5">
        <v>342</v>
      </c>
      <c r="B809" s="6">
        <v>42005</v>
      </c>
      <c r="C809" s="6">
        <v>42370</v>
      </c>
      <c r="D809" s="5" t="s">
        <v>4534</v>
      </c>
      <c r="E809" s="5" t="s">
        <v>4535</v>
      </c>
      <c r="F809" s="5" t="s">
        <v>3377</v>
      </c>
    </row>
    <row r="810" spans="1:6">
      <c r="A810" s="5">
        <v>342</v>
      </c>
      <c r="B810" s="6">
        <v>41183</v>
      </c>
      <c r="C810" s="6">
        <v>42005</v>
      </c>
      <c r="D810" s="5" t="s">
        <v>4531</v>
      </c>
      <c r="E810" s="5" t="s">
        <v>4536</v>
      </c>
      <c r="F810" s="5" t="s">
        <v>4085</v>
      </c>
    </row>
    <row r="811" spans="1:6">
      <c r="A811" s="5">
        <v>343</v>
      </c>
      <c r="B811" s="6">
        <v>36586</v>
      </c>
      <c r="C811" s="6">
        <v>40483</v>
      </c>
      <c r="D811" s="5" t="s">
        <v>3527</v>
      </c>
      <c r="E811" s="5" t="s">
        <v>4537</v>
      </c>
      <c r="F811" s="5" t="s">
        <v>4538</v>
      </c>
    </row>
    <row r="812" spans="1:6">
      <c r="A812" s="5">
        <v>343</v>
      </c>
      <c r="B812" s="6">
        <v>40575</v>
      </c>
      <c r="C812" s="6">
        <v>43282</v>
      </c>
      <c r="D812" s="5" t="s">
        <v>4539</v>
      </c>
      <c r="E812" s="5" t="s">
        <v>4540</v>
      </c>
      <c r="F812" s="5" t="s">
        <v>4538</v>
      </c>
    </row>
    <row r="813" spans="1:6">
      <c r="A813" s="5">
        <v>343</v>
      </c>
      <c r="B813" s="6">
        <v>43282</v>
      </c>
      <c r="C813" s="6">
        <v>43647</v>
      </c>
      <c r="D813" s="5" t="s">
        <v>4539</v>
      </c>
      <c r="E813" s="5" t="s">
        <v>4541</v>
      </c>
      <c r="F813" s="5" t="s">
        <v>106</v>
      </c>
    </row>
    <row r="814" spans="1:6">
      <c r="A814" s="5">
        <v>344</v>
      </c>
      <c r="B814" s="6">
        <v>41760</v>
      </c>
      <c r="C814" s="6">
        <v>42491</v>
      </c>
      <c r="D814" s="5" t="s">
        <v>3382</v>
      </c>
      <c r="E814" s="5" t="s">
        <v>247</v>
      </c>
      <c r="F814" s="5" t="s">
        <v>106</v>
      </c>
    </row>
    <row r="815" spans="1:6">
      <c r="A815" s="5">
        <v>344</v>
      </c>
      <c r="B815" s="6">
        <v>41456</v>
      </c>
      <c r="C815" s="6">
        <v>41760</v>
      </c>
      <c r="D815" s="5" t="s">
        <v>3423</v>
      </c>
      <c r="E815" s="5" t="s">
        <v>4301</v>
      </c>
      <c r="F815" s="5" t="s">
        <v>4542</v>
      </c>
    </row>
    <row r="816" spans="1:6">
      <c r="A816" s="5">
        <v>344</v>
      </c>
      <c r="B816" s="6">
        <v>40664</v>
      </c>
      <c r="C816" s="6">
        <v>41456</v>
      </c>
      <c r="D816" s="5" t="s">
        <v>3190</v>
      </c>
      <c r="E816" s="5" t="s">
        <v>3179</v>
      </c>
      <c r="F816" s="5" t="s">
        <v>3376</v>
      </c>
    </row>
    <row r="817" spans="1:6">
      <c r="A817" s="5">
        <v>345</v>
      </c>
      <c r="B817" s="6">
        <v>42125</v>
      </c>
      <c r="C817" s="6">
        <v>42795</v>
      </c>
      <c r="D817" s="5" t="s">
        <v>4543</v>
      </c>
      <c r="E817" s="5" t="s">
        <v>247</v>
      </c>
      <c r="F817" s="5" t="s">
        <v>4544</v>
      </c>
    </row>
    <row r="818" spans="1:6">
      <c r="A818" s="5">
        <v>345</v>
      </c>
      <c r="B818" s="6">
        <v>41395</v>
      </c>
      <c r="C818" s="6">
        <v>42125</v>
      </c>
      <c r="D818" s="5" t="s">
        <v>4543</v>
      </c>
      <c r="E818" s="5" t="s">
        <v>4545</v>
      </c>
      <c r="F818" s="5" t="s">
        <v>4546</v>
      </c>
    </row>
    <row r="819" spans="1:6">
      <c r="A819" s="5">
        <v>346</v>
      </c>
      <c r="B819" s="6">
        <v>43778</v>
      </c>
      <c r="C819" s="6">
        <v>44286</v>
      </c>
      <c r="D819" s="5" t="s">
        <v>3382</v>
      </c>
      <c r="E819" s="5" t="s">
        <v>4547</v>
      </c>
      <c r="F819" s="5" t="s">
        <v>4544</v>
      </c>
    </row>
    <row r="820" spans="1:6">
      <c r="A820" s="5">
        <v>346</v>
      </c>
      <c r="B820" s="6">
        <v>43316</v>
      </c>
      <c r="C820" s="6">
        <v>43778</v>
      </c>
      <c r="D820" s="5" t="s">
        <v>3382</v>
      </c>
      <c r="E820" s="5" t="s">
        <v>4548</v>
      </c>
      <c r="F820" s="5" t="s">
        <v>3470</v>
      </c>
    </row>
    <row r="821" spans="1:6">
      <c r="A821" s="5">
        <v>346</v>
      </c>
      <c r="B821" s="6">
        <v>42975</v>
      </c>
      <c r="C821" s="6">
        <v>43315</v>
      </c>
      <c r="D821" s="5" t="s">
        <v>3382</v>
      </c>
      <c r="E821" s="5" t="s">
        <v>4549</v>
      </c>
      <c r="F821" s="5" t="s">
        <v>3470</v>
      </c>
    </row>
    <row r="822" spans="1:6">
      <c r="A822" s="5">
        <v>347</v>
      </c>
      <c r="B822" s="6">
        <v>38991</v>
      </c>
      <c r="C822" s="6">
        <v>41974</v>
      </c>
      <c r="D822" s="5" t="s">
        <v>4550</v>
      </c>
      <c r="E822" s="5" t="s">
        <v>4551</v>
      </c>
      <c r="F822" s="5" t="s">
        <v>106</v>
      </c>
    </row>
    <row r="823" spans="1:6">
      <c r="A823" s="5">
        <v>347</v>
      </c>
      <c r="B823" s="6">
        <v>37987</v>
      </c>
      <c r="C823" s="6">
        <v>38961</v>
      </c>
      <c r="D823" s="5" t="s">
        <v>4552</v>
      </c>
      <c r="E823" s="5" t="s">
        <v>4553</v>
      </c>
      <c r="F823" s="5" t="s">
        <v>4554</v>
      </c>
    </row>
    <row r="824" spans="1:6">
      <c r="A824" s="5">
        <v>348</v>
      </c>
      <c r="B824" s="6">
        <v>39040</v>
      </c>
      <c r="C824" s="6">
        <v>42521</v>
      </c>
      <c r="D824" s="5" t="s">
        <v>4270</v>
      </c>
      <c r="E824" s="5" t="s">
        <v>3801</v>
      </c>
      <c r="F824" s="5" t="s">
        <v>4554</v>
      </c>
    </row>
    <row r="825" spans="1:6">
      <c r="A825" s="5">
        <v>348</v>
      </c>
      <c r="B825" s="6">
        <v>2005</v>
      </c>
      <c r="C825" s="6">
        <v>39022</v>
      </c>
      <c r="D825" s="5" t="s">
        <v>4555</v>
      </c>
      <c r="E825" s="5" t="s">
        <v>3801</v>
      </c>
      <c r="F825" s="5" t="s">
        <v>4554</v>
      </c>
    </row>
    <row r="826" spans="1:6">
      <c r="A826" s="5">
        <v>349</v>
      </c>
      <c r="B826" s="6">
        <v>38534</v>
      </c>
      <c r="C826" s="6">
        <v>39417</v>
      </c>
      <c r="D826" s="5" t="s">
        <v>4556</v>
      </c>
      <c r="E826" s="5" t="s">
        <v>3375</v>
      </c>
      <c r="F826" s="5" t="s">
        <v>4557</v>
      </c>
    </row>
    <row r="827" spans="1:6">
      <c r="A827" s="5">
        <v>349</v>
      </c>
      <c r="B827" s="6">
        <v>35796</v>
      </c>
      <c r="C827" s="6">
        <v>36557</v>
      </c>
      <c r="D827" s="5" t="s">
        <v>4556</v>
      </c>
      <c r="E827" s="5" t="s">
        <v>3375</v>
      </c>
      <c r="F827" s="5" t="s">
        <v>3742</v>
      </c>
    </row>
    <row r="828" spans="1:6">
      <c r="A828" s="5">
        <v>349</v>
      </c>
      <c r="B828" s="6">
        <v>34700</v>
      </c>
      <c r="C828" s="6">
        <v>35765</v>
      </c>
      <c r="D828" s="5" t="s">
        <v>4558</v>
      </c>
      <c r="E828" s="5" t="s">
        <v>4559</v>
      </c>
      <c r="F828" s="5" t="s">
        <v>3742</v>
      </c>
    </row>
    <row r="829" spans="1:6">
      <c r="A829" s="5">
        <v>350</v>
      </c>
      <c r="B829" s="6">
        <v>42583</v>
      </c>
      <c r="C829" s="6">
        <v>44348</v>
      </c>
      <c r="D829" s="5" t="s">
        <v>3382</v>
      </c>
      <c r="E829" s="5" t="s">
        <v>4560</v>
      </c>
      <c r="F829" s="5" t="s">
        <v>3742</v>
      </c>
    </row>
    <row r="830" spans="1:6">
      <c r="A830" s="5">
        <v>350</v>
      </c>
      <c r="B830" s="6">
        <v>41518</v>
      </c>
      <c r="C830" s="6">
        <v>42522</v>
      </c>
      <c r="D830" s="5" t="s">
        <v>3937</v>
      </c>
      <c r="E830" s="5" t="s">
        <v>4561</v>
      </c>
      <c r="F830" s="5" t="s">
        <v>4562</v>
      </c>
    </row>
    <row r="831" spans="1:6">
      <c r="A831" s="5">
        <v>350</v>
      </c>
      <c r="B831" s="6">
        <v>38718</v>
      </c>
      <c r="C831" s="6">
        <v>41487</v>
      </c>
      <c r="D831" s="5" t="s">
        <v>3937</v>
      </c>
      <c r="E831" s="5" t="s">
        <v>4563</v>
      </c>
      <c r="F831" s="5" t="s">
        <v>4562</v>
      </c>
    </row>
    <row r="832" spans="1:6">
      <c r="A832" s="5">
        <v>351</v>
      </c>
      <c r="B832" s="6">
        <v>43800</v>
      </c>
      <c r="C832" s="6">
        <v>45047</v>
      </c>
      <c r="D832" s="5" t="s">
        <v>3382</v>
      </c>
      <c r="E832" s="5" t="s">
        <v>4564</v>
      </c>
      <c r="F832" s="5" t="s">
        <v>4562</v>
      </c>
    </row>
    <row r="833" spans="1:6">
      <c r="A833" s="5">
        <v>351</v>
      </c>
      <c r="B833" s="6">
        <v>43617</v>
      </c>
      <c r="C833" s="6">
        <v>43800</v>
      </c>
      <c r="D833" s="5" t="s">
        <v>3382</v>
      </c>
      <c r="E833" s="5" t="s">
        <v>4565</v>
      </c>
      <c r="F833" s="5" t="s">
        <v>3196</v>
      </c>
    </row>
    <row r="834" spans="1:6">
      <c r="A834" s="5">
        <v>351</v>
      </c>
      <c r="B834" s="6">
        <v>43374</v>
      </c>
      <c r="C834" s="6">
        <v>43617</v>
      </c>
      <c r="D834" s="5" t="s">
        <v>3382</v>
      </c>
      <c r="E834" s="5" t="s">
        <v>4566</v>
      </c>
      <c r="F834" s="5" t="s">
        <v>3196</v>
      </c>
    </row>
    <row r="835" spans="1:6">
      <c r="A835" s="5">
        <v>353</v>
      </c>
      <c r="B835" s="6" t="s">
        <v>2112</v>
      </c>
      <c r="C835" s="6">
        <v>42583</v>
      </c>
      <c r="D835" s="5" t="s">
        <v>4568</v>
      </c>
      <c r="E835" s="5" t="s">
        <v>4569</v>
      </c>
      <c r="F835" s="5" t="s">
        <v>4567</v>
      </c>
    </row>
    <row r="836" spans="1:6">
      <c r="A836" s="5">
        <v>353</v>
      </c>
      <c r="B836" s="6">
        <v>41944</v>
      </c>
      <c r="C836" s="6">
        <v>42491</v>
      </c>
      <c r="D836" s="5" t="s">
        <v>4568</v>
      </c>
      <c r="E836" s="5" t="s">
        <v>4570</v>
      </c>
      <c r="F836" s="5" t="s">
        <v>4571</v>
      </c>
    </row>
    <row r="837" spans="1:6">
      <c r="A837" s="5">
        <v>353</v>
      </c>
      <c r="B837" s="6">
        <v>40725</v>
      </c>
      <c r="C837" s="9">
        <v>2013</v>
      </c>
      <c r="D837" s="5" t="s">
        <v>4568</v>
      </c>
      <c r="E837" s="5" t="s">
        <v>4572</v>
      </c>
      <c r="F837" s="5" t="s">
        <v>4573</v>
      </c>
    </row>
    <row r="838" spans="1:6">
      <c r="A838" s="5">
        <v>354</v>
      </c>
      <c r="B838" s="6">
        <v>43101</v>
      </c>
      <c r="C838" s="6">
        <v>43800</v>
      </c>
      <c r="D838" s="5" t="s">
        <v>4574</v>
      </c>
      <c r="E838" s="5" t="s">
        <v>4575</v>
      </c>
      <c r="F838" s="5" t="s">
        <v>4576</v>
      </c>
    </row>
    <row r="839" spans="1:6">
      <c r="A839" s="5">
        <v>354</v>
      </c>
      <c r="B839" s="6">
        <v>42309</v>
      </c>
      <c r="C839" s="6">
        <v>42979</v>
      </c>
      <c r="D839" s="5" t="s">
        <v>4577</v>
      </c>
      <c r="E839" s="5" t="s">
        <v>4578</v>
      </c>
      <c r="F839" s="5" t="s">
        <v>4579</v>
      </c>
    </row>
    <row r="840" spans="1:6">
      <c r="A840" s="5">
        <v>354</v>
      </c>
      <c r="B840" s="6">
        <v>41548</v>
      </c>
      <c r="C840" s="6">
        <v>41974</v>
      </c>
      <c r="D840" s="5" t="s">
        <v>4580</v>
      </c>
      <c r="E840" s="5" t="s">
        <v>4581</v>
      </c>
      <c r="F840" s="5" t="s">
        <v>4582</v>
      </c>
    </row>
    <row r="841" spans="1:6">
      <c r="A841" s="5">
        <v>355</v>
      </c>
      <c r="B841" s="6">
        <v>41487</v>
      </c>
      <c r="C841" s="6">
        <v>42461</v>
      </c>
      <c r="D841" s="8" t="s">
        <v>4583</v>
      </c>
      <c r="E841" s="5" t="s">
        <v>4584</v>
      </c>
      <c r="F841" s="5" t="s">
        <v>4585</v>
      </c>
    </row>
    <row r="842" spans="1:6">
      <c r="A842" s="5">
        <v>355</v>
      </c>
      <c r="B842" s="6">
        <v>41091</v>
      </c>
      <c r="C842" s="6">
        <v>44652</v>
      </c>
      <c r="D842" s="8" t="s">
        <v>4586</v>
      </c>
      <c r="E842" s="5" t="s">
        <v>3574</v>
      </c>
      <c r="F842" s="5" t="s">
        <v>4587</v>
      </c>
    </row>
    <row r="843" spans="1:6">
      <c r="A843" s="5">
        <v>356</v>
      </c>
      <c r="B843" s="6">
        <v>41821</v>
      </c>
      <c r="C843" s="6">
        <v>42005</v>
      </c>
      <c r="D843" s="5" t="s">
        <v>4588</v>
      </c>
      <c r="E843" s="5" t="s">
        <v>4589</v>
      </c>
      <c r="F843" s="5" t="s">
        <v>4590</v>
      </c>
    </row>
    <row r="844" spans="1:6">
      <c r="A844" s="5">
        <v>356</v>
      </c>
      <c r="B844" s="6">
        <v>41365</v>
      </c>
      <c r="C844" s="6">
        <v>41791</v>
      </c>
      <c r="D844" s="5" t="s">
        <v>4588</v>
      </c>
      <c r="E844" s="5" t="s">
        <v>3325</v>
      </c>
      <c r="F844" s="5" t="s">
        <v>4590</v>
      </c>
    </row>
    <row r="845" spans="1:6">
      <c r="A845" s="5">
        <v>357</v>
      </c>
      <c r="B845" s="6">
        <v>42826</v>
      </c>
      <c r="C845" s="6">
        <v>44378</v>
      </c>
      <c r="D845" s="8" t="s">
        <v>3223</v>
      </c>
      <c r="E845" s="5" t="s">
        <v>4591</v>
      </c>
      <c r="F845" s="5" t="s">
        <v>4590</v>
      </c>
    </row>
    <row r="846" spans="1:6">
      <c r="A846" s="5">
        <v>357</v>
      </c>
      <c r="B846" s="6">
        <v>41883</v>
      </c>
      <c r="C846" s="6">
        <v>42826</v>
      </c>
      <c r="D846" s="8" t="s">
        <v>3223</v>
      </c>
      <c r="E846" s="5" t="s">
        <v>4592</v>
      </c>
      <c r="F846" s="5" t="s">
        <v>4593</v>
      </c>
    </row>
    <row r="847" spans="1:6">
      <c r="A847" s="5">
        <v>357</v>
      </c>
      <c r="B847" s="6">
        <v>41275</v>
      </c>
      <c r="C847" s="6">
        <v>41883</v>
      </c>
      <c r="D847" s="8" t="s">
        <v>3223</v>
      </c>
      <c r="E847" s="5" t="s">
        <v>4594</v>
      </c>
      <c r="F847" s="5" t="s">
        <v>4595</v>
      </c>
    </row>
    <row r="848" spans="1:6">
      <c r="A848" s="5">
        <v>358</v>
      </c>
      <c r="B848" s="6">
        <v>41974</v>
      </c>
      <c r="C848" s="6">
        <v>42278</v>
      </c>
      <c r="D848" s="5" t="s">
        <v>3474</v>
      </c>
      <c r="E848" s="5" t="s">
        <v>4596</v>
      </c>
      <c r="F848" s="5" t="s">
        <v>4597</v>
      </c>
    </row>
    <row r="849" spans="1:6">
      <c r="A849" s="5">
        <v>358</v>
      </c>
      <c r="B849" s="6">
        <v>42248</v>
      </c>
      <c r="C849" s="6">
        <v>42552</v>
      </c>
      <c r="D849" s="5" t="s">
        <v>3474</v>
      </c>
      <c r="E849" s="5" t="s">
        <v>215</v>
      </c>
      <c r="F849" s="5" t="s">
        <v>485</v>
      </c>
    </row>
    <row r="850" spans="1:6">
      <c r="A850" s="5">
        <v>358</v>
      </c>
      <c r="B850" s="6">
        <v>44075</v>
      </c>
      <c r="C850" s="6">
        <v>44652</v>
      </c>
      <c r="D850" s="5" t="s">
        <v>3223</v>
      </c>
      <c r="E850" s="5" t="s">
        <v>4598</v>
      </c>
      <c r="F850" s="5" t="s">
        <v>3742</v>
      </c>
    </row>
    <row r="851" spans="1:6">
      <c r="A851" s="5">
        <v>359</v>
      </c>
      <c r="B851" s="6">
        <v>34805</v>
      </c>
      <c r="C851" s="6">
        <v>36814</v>
      </c>
      <c r="D851" s="8" t="s">
        <v>4599</v>
      </c>
      <c r="E851" s="5" t="s">
        <v>4600</v>
      </c>
      <c r="F851" s="5" t="s">
        <v>3742</v>
      </c>
    </row>
    <row r="852" spans="1:6">
      <c r="A852" s="5">
        <v>359</v>
      </c>
      <c r="B852" s="6">
        <v>36815</v>
      </c>
      <c r="C852" s="6">
        <v>41823</v>
      </c>
      <c r="D852" s="8" t="s">
        <v>4599</v>
      </c>
      <c r="E852" s="5" t="s">
        <v>4601</v>
      </c>
      <c r="F852" s="5" t="s">
        <v>4602</v>
      </c>
    </row>
    <row r="853" spans="1:6">
      <c r="A853" s="5">
        <v>359</v>
      </c>
      <c r="B853" s="6">
        <v>41824</v>
      </c>
      <c r="C853" s="6">
        <v>44636</v>
      </c>
      <c r="D853" s="8" t="s">
        <v>4603</v>
      </c>
      <c r="E853" s="5" t="s">
        <v>4604</v>
      </c>
      <c r="F853" s="5" t="s">
        <v>4595</v>
      </c>
    </row>
    <row r="854" spans="1:6">
      <c r="A854" s="5">
        <v>360</v>
      </c>
      <c r="B854" s="6">
        <v>42309</v>
      </c>
      <c r="C854" s="6">
        <v>43101</v>
      </c>
      <c r="D854" s="5" t="s">
        <v>4605</v>
      </c>
      <c r="E854" s="5" t="s">
        <v>4606</v>
      </c>
      <c r="F854" s="5" t="s">
        <v>485</v>
      </c>
    </row>
    <row r="855" spans="1:6">
      <c r="A855" s="5">
        <v>360</v>
      </c>
      <c r="B855" s="6">
        <v>42005</v>
      </c>
      <c r="C855" s="6">
        <v>42186</v>
      </c>
      <c r="D855" s="5" t="s">
        <v>4607</v>
      </c>
      <c r="E855" s="5" t="s">
        <v>4608</v>
      </c>
      <c r="F855" s="5" t="s">
        <v>3228</v>
      </c>
    </row>
    <row r="856" spans="1:6">
      <c r="A856" s="5">
        <v>360</v>
      </c>
      <c r="B856" s="6">
        <v>39629</v>
      </c>
      <c r="C856" s="6">
        <v>40031</v>
      </c>
      <c r="D856" s="5" t="s">
        <v>4609</v>
      </c>
      <c r="E856" s="5" t="s">
        <v>4610</v>
      </c>
      <c r="F856" s="5" t="s">
        <v>4611</v>
      </c>
    </row>
    <row r="857" spans="1:6">
      <c r="A857" s="5">
        <v>362</v>
      </c>
      <c r="B857" s="6">
        <v>38412</v>
      </c>
      <c r="C857" s="6">
        <v>38473</v>
      </c>
      <c r="D857" s="5" t="s">
        <v>4612</v>
      </c>
      <c r="E857" s="5" t="s">
        <v>4613</v>
      </c>
      <c r="F857" s="5" t="s">
        <v>4614</v>
      </c>
    </row>
    <row r="858" spans="1:6">
      <c r="A858" s="5">
        <v>363</v>
      </c>
      <c r="B858" s="6">
        <v>41395</v>
      </c>
      <c r="C858" s="6">
        <v>43405</v>
      </c>
      <c r="D858" s="5" t="s">
        <v>3474</v>
      </c>
      <c r="E858" s="5" t="s">
        <v>4615</v>
      </c>
      <c r="F858" s="5" t="s">
        <v>4616</v>
      </c>
    </row>
    <row r="859" spans="1:6">
      <c r="A859" s="5">
        <v>363</v>
      </c>
      <c r="B859" s="6">
        <v>43405</v>
      </c>
      <c r="C859" s="6">
        <v>43617</v>
      </c>
      <c r="D859" s="5" t="s">
        <v>3382</v>
      </c>
      <c r="E859" s="5" t="s">
        <v>4617</v>
      </c>
      <c r="F859" s="5" t="s">
        <v>4618</v>
      </c>
    </row>
    <row r="860" spans="1:6">
      <c r="A860" s="5">
        <v>364</v>
      </c>
      <c r="B860" s="6">
        <v>44440</v>
      </c>
      <c r="C860" s="6">
        <v>44562</v>
      </c>
      <c r="D860" s="8" t="s">
        <v>3288</v>
      </c>
      <c r="E860" s="5" t="s">
        <v>4619</v>
      </c>
      <c r="F860" s="5" t="s">
        <v>4620</v>
      </c>
    </row>
    <row r="861" spans="1:6">
      <c r="A861" s="5">
        <v>364</v>
      </c>
      <c r="B861" s="6">
        <v>44105</v>
      </c>
      <c r="C861" s="6">
        <v>44440</v>
      </c>
      <c r="D861" s="8" t="s">
        <v>4621</v>
      </c>
      <c r="E861" s="5" t="s">
        <v>4622</v>
      </c>
      <c r="F861" s="5" t="s">
        <v>3517</v>
      </c>
    </row>
    <row r="862" spans="1:6">
      <c r="A862" s="5">
        <v>364</v>
      </c>
      <c r="B862" s="6">
        <v>43466</v>
      </c>
      <c r="C862" s="6">
        <v>43831</v>
      </c>
      <c r="D862" s="8" t="s">
        <v>4621</v>
      </c>
      <c r="E862" s="5" t="s">
        <v>4623</v>
      </c>
      <c r="F862" s="5" t="s">
        <v>485</v>
      </c>
    </row>
    <row r="863" spans="1:6">
      <c r="A863" s="5">
        <v>365</v>
      </c>
      <c r="B863" s="6">
        <v>44013</v>
      </c>
      <c r="C863" s="6">
        <v>44197</v>
      </c>
      <c r="D863" s="8" t="s">
        <v>4624</v>
      </c>
      <c r="E863" s="5" t="s">
        <v>4625</v>
      </c>
      <c r="F863" s="5" t="s">
        <v>3707</v>
      </c>
    </row>
    <row r="864" spans="1:6">
      <c r="A864" s="5">
        <v>365</v>
      </c>
      <c r="B864" s="6">
        <v>43556</v>
      </c>
      <c r="C864" s="6">
        <v>43983</v>
      </c>
      <c r="D864" s="8" t="s">
        <v>4626</v>
      </c>
      <c r="E864" s="5" t="s">
        <v>4301</v>
      </c>
      <c r="F864" s="5" t="s">
        <v>4627</v>
      </c>
    </row>
    <row r="865" spans="1:6">
      <c r="A865" s="5">
        <v>366</v>
      </c>
      <c r="B865" s="6">
        <v>37561</v>
      </c>
      <c r="C865" s="6">
        <v>37591</v>
      </c>
      <c r="D865" s="5" t="s">
        <v>3382</v>
      </c>
      <c r="E865" s="5" t="s">
        <v>4628</v>
      </c>
      <c r="F865" s="5" t="s">
        <v>4629</v>
      </c>
    </row>
    <row r="866" spans="1:6">
      <c r="A866" s="5">
        <v>367</v>
      </c>
      <c r="B866" s="6">
        <v>41730</v>
      </c>
      <c r="C866" s="6">
        <v>41760</v>
      </c>
      <c r="D866" s="5" t="s">
        <v>3223</v>
      </c>
      <c r="E866" s="5" t="s">
        <v>4630</v>
      </c>
      <c r="F866" s="5" t="s">
        <v>4631</v>
      </c>
    </row>
    <row r="867" spans="1:6">
      <c r="A867" s="5">
        <v>367</v>
      </c>
      <c r="B867" s="6">
        <v>41760</v>
      </c>
      <c r="C867" s="6">
        <v>41760</v>
      </c>
      <c r="D867" s="5" t="s">
        <v>3223</v>
      </c>
      <c r="E867" s="5" t="s">
        <v>4632</v>
      </c>
      <c r="F867" s="5" t="s">
        <v>4633</v>
      </c>
    </row>
    <row r="868" spans="1:6">
      <c r="A868" s="5">
        <v>367</v>
      </c>
      <c r="B868" s="6">
        <v>42064</v>
      </c>
      <c r="C868" s="6">
        <v>42522</v>
      </c>
      <c r="D868" s="5" t="s">
        <v>3223</v>
      </c>
      <c r="E868" s="5" t="s">
        <v>4634</v>
      </c>
      <c r="F868" s="5" t="s">
        <v>4496</v>
      </c>
    </row>
    <row r="869" spans="1:6">
      <c r="A869" s="5">
        <v>369</v>
      </c>
      <c r="B869" s="6">
        <v>43647</v>
      </c>
      <c r="C869" s="6">
        <v>44640</v>
      </c>
      <c r="D869" s="8" t="s">
        <v>4635</v>
      </c>
      <c r="E869" s="5" t="s">
        <v>3605</v>
      </c>
      <c r="F869" s="5" t="s">
        <v>4636</v>
      </c>
    </row>
    <row r="870" spans="1:6">
      <c r="A870" s="5">
        <v>369</v>
      </c>
      <c r="B870" s="6">
        <v>43922</v>
      </c>
      <c r="C870" s="6">
        <v>44228</v>
      </c>
      <c r="D870" s="8" t="s">
        <v>4637</v>
      </c>
      <c r="E870" s="5" t="s">
        <v>3605</v>
      </c>
      <c r="F870" s="5" t="s">
        <v>3196</v>
      </c>
    </row>
    <row r="871" spans="1:6">
      <c r="A871" s="5">
        <v>369</v>
      </c>
      <c r="B871" s="6">
        <v>44228</v>
      </c>
      <c r="C871" s="6">
        <v>44531</v>
      </c>
      <c r="D871" s="8" t="s">
        <v>4638</v>
      </c>
      <c r="E871" s="5" t="s">
        <v>4639</v>
      </c>
      <c r="F871" s="5" t="s">
        <v>4640</v>
      </c>
    </row>
    <row r="872" spans="1:6">
      <c r="A872" s="5">
        <v>370</v>
      </c>
      <c r="B872" s="6">
        <v>42491</v>
      </c>
      <c r="C872" s="6">
        <v>43101</v>
      </c>
      <c r="D872" s="5" t="s">
        <v>3223</v>
      </c>
      <c r="E872" s="5" t="s">
        <v>765</v>
      </c>
      <c r="F872" s="5" t="s">
        <v>4641</v>
      </c>
    </row>
    <row r="873" spans="1:6">
      <c r="A873" s="5">
        <v>371</v>
      </c>
      <c r="B873" s="6">
        <v>38626</v>
      </c>
      <c r="C873" s="6">
        <v>40179</v>
      </c>
      <c r="D873" s="5" t="s">
        <v>4642</v>
      </c>
      <c r="E873" s="5" t="s">
        <v>4643</v>
      </c>
      <c r="F873" s="5" t="s">
        <v>4641</v>
      </c>
    </row>
    <row r="874" spans="1:6">
      <c r="A874" s="5">
        <v>371</v>
      </c>
      <c r="B874" s="6">
        <v>41640</v>
      </c>
      <c r="C874" s="6">
        <v>42736</v>
      </c>
      <c r="D874" s="5" t="s">
        <v>4644</v>
      </c>
      <c r="E874" s="5" t="s">
        <v>4645</v>
      </c>
      <c r="F874" s="5" t="s">
        <v>4646</v>
      </c>
    </row>
    <row r="875" spans="1:6">
      <c r="A875" s="5">
        <v>371</v>
      </c>
      <c r="B875" s="6">
        <v>43191</v>
      </c>
      <c r="C875" s="6">
        <v>43922</v>
      </c>
      <c r="D875" s="5" t="s">
        <v>4647</v>
      </c>
      <c r="E875" s="5" t="s">
        <v>4648</v>
      </c>
      <c r="F875" s="5" t="s">
        <v>4646</v>
      </c>
    </row>
    <row r="876" spans="1:6">
      <c r="A876" s="5">
        <v>372</v>
      </c>
      <c r="B876" s="6">
        <v>43678</v>
      </c>
      <c r="C876" s="6">
        <v>44713</v>
      </c>
      <c r="D876" s="8" t="s">
        <v>3327</v>
      </c>
      <c r="E876" s="5" t="s">
        <v>4649</v>
      </c>
      <c r="F876" s="5" t="s">
        <v>4650</v>
      </c>
    </row>
    <row r="877" spans="1:6">
      <c r="A877" s="5">
        <v>372</v>
      </c>
      <c r="B877" s="6">
        <v>43344</v>
      </c>
      <c r="C877" s="6">
        <v>43678</v>
      </c>
      <c r="D877" s="8" t="s">
        <v>3327</v>
      </c>
      <c r="E877" s="5" t="s">
        <v>4651</v>
      </c>
      <c r="F877" s="5" t="s">
        <v>106</v>
      </c>
    </row>
    <row r="878" spans="1:6">
      <c r="A878" s="5">
        <v>373</v>
      </c>
      <c r="B878" s="6">
        <v>42005</v>
      </c>
      <c r="C878" s="6">
        <v>42064</v>
      </c>
      <c r="D878" s="5" t="s">
        <v>3011</v>
      </c>
      <c r="E878" s="5" t="s">
        <v>4652</v>
      </c>
      <c r="F878" s="5" t="s">
        <v>106</v>
      </c>
    </row>
    <row r="879" spans="1:6">
      <c r="A879" s="5">
        <v>373</v>
      </c>
      <c r="B879" s="6">
        <v>41395</v>
      </c>
      <c r="C879" s="6">
        <v>42005</v>
      </c>
      <c r="D879" s="5" t="s">
        <v>3314</v>
      </c>
      <c r="E879" s="5" t="s">
        <v>4653</v>
      </c>
      <c r="F879" s="5" t="s">
        <v>106</v>
      </c>
    </row>
    <row r="880" spans="1:6">
      <c r="A880" s="5">
        <v>373</v>
      </c>
      <c r="B880" s="6">
        <v>39904</v>
      </c>
      <c r="C880" s="6">
        <v>41395</v>
      </c>
      <c r="D880" s="5" t="s">
        <v>3314</v>
      </c>
      <c r="E880" s="5" t="s">
        <v>4654</v>
      </c>
      <c r="F880" s="5" t="s">
        <v>106</v>
      </c>
    </row>
    <row r="881" spans="1:6">
      <c r="A881" s="17">
        <v>374</v>
      </c>
      <c r="B881" s="7">
        <v>43831</v>
      </c>
      <c r="C881" s="7">
        <v>44593</v>
      </c>
      <c r="D881" s="17" t="s">
        <v>4655</v>
      </c>
      <c r="E881" s="17" t="s">
        <v>3325</v>
      </c>
      <c r="F881" s="17" t="s">
        <v>4656</v>
      </c>
    </row>
    <row r="882" spans="1:6">
      <c r="A882" s="17">
        <v>374</v>
      </c>
      <c r="B882" s="7">
        <v>44593</v>
      </c>
      <c r="C882" s="7">
        <v>45108</v>
      </c>
      <c r="D882" s="17" t="s">
        <v>4655</v>
      </c>
      <c r="E882" s="17" t="s">
        <v>4657</v>
      </c>
      <c r="F882" s="17" t="s">
        <v>4658</v>
      </c>
    </row>
    <row r="883" spans="1:6">
      <c r="A883" s="5">
        <v>375</v>
      </c>
      <c r="B883" s="6">
        <v>41944</v>
      </c>
      <c r="C883" s="6">
        <v>42309</v>
      </c>
      <c r="D883" s="5" t="s">
        <v>4659</v>
      </c>
      <c r="E883" s="5" t="s">
        <v>699</v>
      </c>
      <c r="F883" s="5" t="s">
        <v>106</v>
      </c>
    </row>
    <row r="884" spans="1:6">
      <c r="A884" s="5">
        <v>375</v>
      </c>
      <c r="B884" s="6">
        <v>42309</v>
      </c>
      <c r="C884" s="6">
        <v>42491</v>
      </c>
      <c r="D884" s="5" t="s">
        <v>4660</v>
      </c>
      <c r="E884" s="5" t="s">
        <v>1935</v>
      </c>
      <c r="F884" s="5" t="s">
        <v>485</v>
      </c>
    </row>
    <row r="885" spans="1:6">
      <c r="A885" s="5">
        <v>375</v>
      </c>
      <c r="B885" s="6">
        <v>42491</v>
      </c>
      <c r="C885" s="6">
        <v>42795</v>
      </c>
      <c r="D885" s="5" t="s">
        <v>4661</v>
      </c>
      <c r="E885" s="5" t="s">
        <v>4662</v>
      </c>
      <c r="F885" s="5" t="s">
        <v>485</v>
      </c>
    </row>
    <row r="886" spans="1:6">
      <c r="A886" s="5">
        <v>376</v>
      </c>
      <c r="B886" s="6">
        <v>42979</v>
      </c>
      <c r="C886" s="6">
        <v>43770</v>
      </c>
      <c r="D886" s="5" t="s">
        <v>3223</v>
      </c>
      <c r="E886" s="5" t="s">
        <v>4663</v>
      </c>
      <c r="F886" s="5" t="s">
        <v>485</v>
      </c>
    </row>
    <row r="887" spans="1:6">
      <c r="A887" s="5">
        <v>376</v>
      </c>
      <c r="B887" s="6">
        <v>42552</v>
      </c>
      <c r="C887" s="6">
        <v>42979</v>
      </c>
      <c r="D887" s="5" t="s">
        <v>3223</v>
      </c>
      <c r="E887" s="5" t="s">
        <v>247</v>
      </c>
      <c r="F887" s="5" t="s">
        <v>106</v>
      </c>
    </row>
    <row r="888" spans="1:6">
      <c r="A888" s="5">
        <v>376</v>
      </c>
      <c r="B888" s="6">
        <v>42430</v>
      </c>
      <c r="C888" s="6">
        <v>42552</v>
      </c>
      <c r="D888" s="5" t="s">
        <v>3223</v>
      </c>
      <c r="E888" s="5" t="s">
        <v>247</v>
      </c>
      <c r="F888" s="5" t="s">
        <v>106</v>
      </c>
    </row>
    <row r="889" spans="1:6">
      <c r="A889" s="5">
        <v>377</v>
      </c>
      <c r="B889" s="6">
        <v>42005</v>
      </c>
      <c r="C889" s="6">
        <v>42370</v>
      </c>
      <c r="D889" s="5" t="s">
        <v>4664</v>
      </c>
      <c r="E889" s="5" t="s">
        <v>4665</v>
      </c>
      <c r="F889" s="5" t="s">
        <v>106</v>
      </c>
    </row>
    <row r="890" spans="1:6">
      <c r="A890" s="5">
        <v>377</v>
      </c>
      <c r="B890" s="6">
        <v>39083</v>
      </c>
      <c r="C890" s="6">
        <v>42005</v>
      </c>
      <c r="D890" s="5" t="s">
        <v>4666</v>
      </c>
      <c r="E890" s="5" t="s">
        <v>4667</v>
      </c>
      <c r="F890" s="5" t="s">
        <v>3495</v>
      </c>
    </row>
    <row r="891" spans="1:6">
      <c r="A891" s="5">
        <v>377</v>
      </c>
      <c r="B891" s="6">
        <v>38718</v>
      </c>
      <c r="C891" s="6">
        <v>39083</v>
      </c>
      <c r="D891" s="5" t="s">
        <v>4668</v>
      </c>
      <c r="E891" s="5" t="s">
        <v>4669</v>
      </c>
      <c r="F891" s="5" t="s">
        <v>4670</v>
      </c>
    </row>
    <row r="892" spans="1:6">
      <c r="A892" s="5">
        <v>378</v>
      </c>
      <c r="B892" s="6">
        <v>37257</v>
      </c>
      <c r="C892" s="6">
        <v>38901</v>
      </c>
      <c r="D892" s="5" t="s">
        <v>3382</v>
      </c>
      <c r="E892" s="5" t="s">
        <v>4671</v>
      </c>
      <c r="F892" s="5" t="s">
        <v>4672</v>
      </c>
    </row>
    <row r="893" spans="1:6">
      <c r="A893" s="17">
        <v>379</v>
      </c>
      <c r="B893" s="7">
        <v>44393</v>
      </c>
      <c r="C893" s="7">
        <v>45138</v>
      </c>
      <c r="D893" s="17" t="s">
        <v>3266</v>
      </c>
      <c r="E893" s="17" t="s">
        <v>4673</v>
      </c>
      <c r="F893" s="17" t="s">
        <v>485</v>
      </c>
    </row>
    <row r="894" spans="1:6">
      <c r="A894" s="17">
        <v>379</v>
      </c>
      <c r="B894" s="7">
        <v>43865</v>
      </c>
      <c r="C894" s="7">
        <v>44392</v>
      </c>
      <c r="D894" s="17" t="s">
        <v>3266</v>
      </c>
      <c r="E894" s="17" t="s">
        <v>3325</v>
      </c>
      <c r="F894" s="17" t="s">
        <v>485</v>
      </c>
    </row>
    <row r="895" spans="1:6">
      <c r="A895" s="5">
        <v>380</v>
      </c>
      <c r="B895" s="6">
        <v>37347</v>
      </c>
      <c r="C895" s="6">
        <v>41320</v>
      </c>
      <c r="D895" s="5" t="s">
        <v>4038</v>
      </c>
      <c r="E895" s="5" t="s">
        <v>3353</v>
      </c>
      <c r="F895" s="5" t="s">
        <v>4674</v>
      </c>
    </row>
    <row r="896" spans="1:6">
      <c r="A896" s="5">
        <v>380</v>
      </c>
      <c r="B896" s="6">
        <v>41321</v>
      </c>
      <c r="C896" s="6">
        <v>41690</v>
      </c>
      <c r="D896" s="5" t="s">
        <v>4038</v>
      </c>
      <c r="E896" s="5" t="s">
        <v>3353</v>
      </c>
      <c r="F896" s="5" t="s">
        <v>4675</v>
      </c>
    </row>
    <row r="897" spans="1:6">
      <c r="A897" s="5">
        <v>380</v>
      </c>
      <c r="B897" s="6">
        <v>41690</v>
      </c>
      <c r="C897" s="6">
        <v>42318</v>
      </c>
      <c r="D897" s="5" t="s">
        <v>4676</v>
      </c>
      <c r="E897" s="5" t="s">
        <v>3353</v>
      </c>
      <c r="F897" s="5" t="s">
        <v>4675</v>
      </c>
    </row>
    <row r="898" spans="1:6">
      <c r="A898" s="17">
        <v>382</v>
      </c>
      <c r="B898" s="7">
        <v>44136</v>
      </c>
      <c r="C898" s="7">
        <v>44986</v>
      </c>
      <c r="D898" s="17" t="s">
        <v>4677</v>
      </c>
      <c r="E898" s="17" t="s">
        <v>3329</v>
      </c>
      <c r="F898" s="16" t="s">
        <v>4678</v>
      </c>
    </row>
    <row r="899" spans="1:6">
      <c r="A899" s="17">
        <v>382</v>
      </c>
      <c r="B899" s="7">
        <v>38353</v>
      </c>
      <c r="C899" s="7">
        <v>39083</v>
      </c>
      <c r="D899" s="17" t="s">
        <v>4679</v>
      </c>
      <c r="E899" s="17" t="s">
        <v>4680</v>
      </c>
      <c r="F899" s="17" t="s">
        <v>4681</v>
      </c>
    </row>
    <row r="900" spans="1:6">
      <c r="A900" s="5">
        <v>383</v>
      </c>
      <c r="B900" s="6">
        <v>42583</v>
      </c>
      <c r="C900" s="6">
        <v>43313</v>
      </c>
      <c r="D900" s="5" t="s">
        <v>3251</v>
      </c>
      <c r="E900" s="5" t="s">
        <v>4682</v>
      </c>
      <c r="F900" s="5" t="s">
        <v>485</v>
      </c>
    </row>
    <row r="901" spans="1:6">
      <c r="A901" s="5">
        <v>383</v>
      </c>
      <c r="B901" s="6">
        <v>43344</v>
      </c>
      <c r="C901" s="6">
        <v>44166</v>
      </c>
      <c r="D901" s="5" t="s">
        <v>3251</v>
      </c>
      <c r="E901" s="5" t="s">
        <v>4683</v>
      </c>
      <c r="F901" s="5" t="s">
        <v>106</v>
      </c>
    </row>
    <row r="902" spans="1:6">
      <c r="A902" s="5">
        <v>384</v>
      </c>
      <c r="B902" s="6">
        <v>41091</v>
      </c>
      <c r="C902" s="6">
        <v>41122</v>
      </c>
      <c r="D902" s="5" t="s">
        <v>4405</v>
      </c>
      <c r="E902" s="5" t="s">
        <v>4684</v>
      </c>
      <c r="F902" s="5" t="s">
        <v>3196</v>
      </c>
    </row>
    <row r="903" spans="1:6">
      <c r="A903" s="5">
        <v>384</v>
      </c>
      <c r="B903" s="6">
        <v>41122</v>
      </c>
      <c r="C903" s="6">
        <v>42125</v>
      </c>
      <c r="D903" s="5" t="s">
        <v>4685</v>
      </c>
      <c r="E903" s="5" t="s">
        <v>4686</v>
      </c>
      <c r="F903" s="5" t="s">
        <v>3196</v>
      </c>
    </row>
    <row r="904" spans="1:6">
      <c r="A904" s="5">
        <v>385</v>
      </c>
      <c r="B904" s="6">
        <v>43800</v>
      </c>
      <c r="C904" s="6">
        <v>44501</v>
      </c>
      <c r="D904" s="5" t="s">
        <v>3382</v>
      </c>
      <c r="E904" s="5" t="s">
        <v>4687</v>
      </c>
      <c r="F904" s="5" t="s">
        <v>4688</v>
      </c>
    </row>
    <row r="905" spans="1:6">
      <c r="A905" s="5">
        <v>385</v>
      </c>
      <c r="B905" s="6">
        <v>44501</v>
      </c>
      <c r="C905" s="6">
        <v>44713</v>
      </c>
      <c r="D905" s="5" t="s">
        <v>3382</v>
      </c>
      <c r="E905" s="5" t="s">
        <v>4689</v>
      </c>
      <c r="F905" s="5" t="s">
        <v>4688</v>
      </c>
    </row>
    <row r="906" spans="1:6">
      <c r="A906" s="5">
        <v>385</v>
      </c>
      <c r="B906" s="6">
        <v>44743</v>
      </c>
      <c r="C906" s="6">
        <v>45352</v>
      </c>
      <c r="D906" s="5" t="s">
        <v>3382</v>
      </c>
      <c r="E906" s="5" t="s">
        <v>4690</v>
      </c>
      <c r="F906" s="5" t="s">
        <v>4691</v>
      </c>
    </row>
    <row r="907" spans="1:6">
      <c r="A907" s="5">
        <v>386</v>
      </c>
      <c r="B907" s="6">
        <v>2015</v>
      </c>
      <c r="C907" s="6">
        <v>2018</v>
      </c>
      <c r="D907" s="5" t="s">
        <v>86</v>
      </c>
      <c r="E907" s="5" t="s">
        <v>899</v>
      </c>
      <c r="F907" s="5" t="s">
        <v>4692</v>
      </c>
    </row>
    <row r="908" spans="1:6">
      <c r="A908" s="5">
        <v>386</v>
      </c>
      <c r="B908" s="6">
        <v>2018</v>
      </c>
      <c r="C908" s="6">
        <v>2019</v>
      </c>
      <c r="D908" s="5" t="s">
        <v>4693</v>
      </c>
      <c r="E908" s="5" t="s">
        <v>166</v>
      </c>
      <c r="F908" s="5" t="s">
        <v>3196</v>
      </c>
    </row>
    <row r="909" spans="1:6">
      <c r="A909" s="5">
        <v>386</v>
      </c>
      <c r="B909" s="6">
        <v>2019</v>
      </c>
      <c r="C909" s="6">
        <v>2020</v>
      </c>
      <c r="D909" s="5" t="s">
        <v>4694</v>
      </c>
      <c r="E909" s="5" t="s">
        <v>166</v>
      </c>
      <c r="F909" s="5" t="s">
        <v>3196</v>
      </c>
    </row>
    <row r="910" spans="1:6">
      <c r="A910" s="5">
        <v>387</v>
      </c>
      <c r="B910" s="6">
        <v>41944</v>
      </c>
      <c r="C910" s="6">
        <v>42125</v>
      </c>
      <c r="D910" s="5" t="s">
        <v>3362</v>
      </c>
      <c r="E910" s="5" t="s">
        <v>166</v>
      </c>
      <c r="F910" s="5" t="s">
        <v>3196</v>
      </c>
    </row>
    <row r="911" spans="1:6">
      <c r="A911" s="5">
        <v>387</v>
      </c>
      <c r="B911" s="6">
        <v>42125</v>
      </c>
      <c r="C911" s="6">
        <v>42217</v>
      </c>
      <c r="D911" s="5" t="s">
        <v>3362</v>
      </c>
      <c r="E911" s="5" t="s">
        <v>166</v>
      </c>
      <c r="F911" s="5" t="s">
        <v>3196</v>
      </c>
    </row>
    <row r="912" spans="1:6">
      <c r="A912" s="5">
        <v>387</v>
      </c>
      <c r="B912" s="6">
        <v>42217</v>
      </c>
      <c r="C912" s="6">
        <v>42248</v>
      </c>
      <c r="D912" s="5" t="s">
        <v>3362</v>
      </c>
      <c r="E912" s="5" t="s">
        <v>166</v>
      </c>
      <c r="F912" s="5" t="s">
        <v>445</v>
      </c>
    </row>
    <row r="913" spans="1:6">
      <c r="A913" s="5">
        <v>388</v>
      </c>
      <c r="B913" s="6">
        <v>40087</v>
      </c>
      <c r="C913" s="6">
        <v>42125</v>
      </c>
      <c r="D913" s="5" t="s">
        <v>3314</v>
      </c>
      <c r="E913" s="5" t="s">
        <v>3179</v>
      </c>
      <c r="F913" s="5" t="s">
        <v>445</v>
      </c>
    </row>
    <row r="914" spans="1:6">
      <c r="A914" s="5">
        <v>388</v>
      </c>
      <c r="B914" s="6">
        <v>42125</v>
      </c>
      <c r="C914" s="6">
        <v>42614</v>
      </c>
      <c r="D914" s="5" t="s">
        <v>3314</v>
      </c>
      <c r="E914" s="5" t="s">
        <v>4695</v>
      </c>
      <c r="F914" s="5" t="s">
        <v>4696</v>
      </c>
    </row>
    <row r="915" spans="1:6">
      <c r="A915" s="5">
        <v>389</v>
      </c>
      <c r="B915" s="6">
        <v>44743</v>
      </c>
      <c r="C915" s="6">
        <v>45352</v>
      </c>
      <c r="D915" s="5" t="s">
        <v>3223</v>
      </c>
      <c r="E915" s="5" t="s">
        <v>4697</v>
      </c>
      <c r="F915" s="5" t="s">
        <v>4698</v>
      </c>
    </row>
    <row r="916" spans="1:6">
      <c r="A916" s="5">
        <v>389</v>
      </c>
      <c r="B916" s="6">
        <v>43800</v>
      </c>
      <c r="C916" s="6">
        <v>44713</v>
      </c>
      <c r="D916" s="5" t="s">
        <v>3223</v>
      </c>
      <c r="E916" s="5" t="s">
        <v>4699</v>
      </c>
      <c r="F916" s="5" t="s">
        <v>4698</v>
      </c>
    </row>
    <row r="917" spans="1:6">
      <c r="A917" s="5">
        <v>389</v>
      </c>
      <c r="B917" s="6">
        <v>41852</v>
      </c>
      <c r="C917" s="6">
        <v>43800</v>
      </c>
      <c r="D917" s="5" t="s">
        <v>3223</v>
      </c>
      <c r="E917" s="5" t="s">
        <v>4700</v>
      </c>
      <c r="F917" s="5" t="s">
        <v>4698</v>
      </c>
    </row>
    <row r="918" spans="1:6">
      <c r="A918" s="5">
        <v>390</v>
      </c>
      <c r="B918" s="6">
        <v>36373</v>
      </c>
      <c r="C918" s="6">
        <v>37803</v>
      </c>
      <c r="D918" s="5" t="s">
        <v>3288</v>
      </c>
      <c r="E918" s="5" t="s">
        <v>166</v>
      </c>
      <c r="F918" s="5" t="s">
        <v>4701</v>
      </c>
    </row>
    <row r="919" spans="1:6">
      <c r="A919" s="5">
        <v>391</v>
      </c>
      <c r="B919" s="6">
        <v>2010</v>
      </c>
      <c r="C919" s="6">
        <v>2015</v>
      </c>
      <c r="D919" s="5" t="s">
        <v>4343</v>
      </c>
      <c r="E919" s="5" t="s">
        <v>4702</v>
      </c>
      <c r="F919" s="5" t="s">
        <v>4703</v>
      </c>
    </row>
    <row r="920" spans="1:6">
      <c r="A920" s="5">
        <v>391</v>
      </c>
      <c r="B920" s="6">
        <v>2004</v>
      </c>
      <c r="C920" s="6">
        <v>2010</v>
      </c>
      <c r="D920" s="5" t="s">
        <v>4343</v>
      </c>
      <c r="E920" s="5" t="s">
        <v>4704</v>
      </c>
      <c r="F920" s="5" t="s">
        <v>4705</v>
      </c>
    </row>
    <row r="921" spans="1:6">
      <c r="A921" s="5">
        <v>392</v>
      </c>
      <c r="B921" s="6">
        <v>40969</v>
      </c>
      <c r="C921" s="6">
        <v>41699</v>
      </c>
      <c r="D921" s="5" t="s">
        <v>4706</v>
      </c>
      <c r="E921" s="5" t="s">
        <v>4707</v>
      </c>
      <c r="F921" s="5" t="s">
        <v>4708</v>
      </c>
    </row>
    <row r="922" spans="1:6">
      <c r="A922" s="5">
        <v>392</v>
      </c>
      <c r="B922" s="6">
        <v>41699</v>
      </c>
      <c r="C922" s="6">
        <v>43282</v>
      </c>
      <c r="D922" s="5" t="s">
        <v>4706</v>
      </c>
      <c r="E922" s="5" t="s">
        <v>4709</v>
      </c>
      <c r="F922" s="5" t="s">
        <v>4710</v>
      </c>
    </row>
    <row r="923" spans="1:6">
      <c r="A923" s="5">
        <v>392</v>
      </c>
      <c r="B923" s="6">
        <v>44013</v>
      </c>
      <c r="C923" s="6">
        <v>44197</v>
      </c>
      <c r="D923" s="5" t="s">
        <v>3200</v>
      </c>
      <c r="E923" s="5" t="s">
        <v>3258</v>
      </c>
      <c r="F923" s="17" t="s">
        <v>4711</v>
      </c>
    </row>
    <row r="924" spans="1:6">
      <c r="A924" s="5">
        <v>393</v>
      </c>
      <c r="B924" s="6">
        <v>41671</v>
      </c>
      <c r="C924" s="6">
        <v>45356</v>
      </c>
      <c r="D924" s="5" t="s">
        <v>4712</v>
      </c>
      <c r="E924" s="5" t="s">
        <v>1350</v>
      </c>
      <c r="F924" s="17" t="s">
        <v>4713</v>
      </c>
    </row>
    <row r="925" spans="1:6">
      <c r="A925" s="5">
        <v>393</v>
      </c>
      <c r="B925" s="6">
        <v>35612</v>
      </c>
      <c r="C925" s="6">
        <v>41640</v>
      </c>
      <c r="D925" s="5" t="s">
        <v>4714</v>
      </c>
      <c r="E925" s="5" t="s">
        <v>4715</v>
      </c>
      <c r="F925" s="17" t="s">
        <v>4713</v>
      </c>
    </row>
    <row r="926" spans="1:6">
      <c r="A926" s="5">
        <v>394</v>
      </c>
      <c r="B926" s="6">
        <v>38353</v>
      </c>
      <c r="C926" s="6">
        <v>41214</v>
      </c>
      <c r="D926" s="9" t="s">
        <v>4716</v>
      </c>
      <c r="E926" s="12" t="s">
        <v>3909</v>
      </c>
      <c r="F926" s="9" t="s">
        <v>4711</v>
      </c>
    </row>
    <row r="927" spans="1:6">
      <c r="A927" s="5">
        <v>394</v>
      </c>
      <c r="B927" s="6">
        <v>41306</v>
      </c>
      <c r="C927" s="6">
        <v>44136</v>
      </c>
      <c r="D927" s="9" t="s">
        <v>4717</v>
      </c>
      <c r="E927" s="12" t="s">
        <v>4718</v>
      </c>
      <c r="F927" s="5" t="s">
        <v>106</v>
      </c>
    </row>
    <row r="928" spans="1:6">
      <c r="A928" s="5">
        <v>394</v>
      </c>
      <c r="B928" s="6">
        <v>44228</v>
      </c>
      <c r="C928" s="6" t="s">
        <v>3722</v>
      </c>
      <c r="D928" s="6" t="s">
        <v>4719</v>
      </c>
      <c r="E928" s="12" t="s">
        <v>166</v>
      </c>
      <c r="F928" s="5" t="s">
        <v>4367</v>
      </c>
    </row>
    <row r="929" spans="1:6">
      <c r="A929" s="5">
        <v>395</v>
      </c>
      <c r="B929" s="6">
        <v>42278</v>
      </c>
      <c r="C929" s="6">
        <v>44013</v>
      </c>
      <c r="D929" s="5" t="s">
        <v>3573</v>
      </c>
      <c r="E929" s="5" t="s">
        <v>4720</v>
      </c>
      <c r="F929" s="5" t="s">
        <v>4101</v>
      </c>
    </row>
    <row r="930" spans="1:6">
      <c r="A930" s="5">
        <v>396</v>
      </c>
      <c r="B930" s="6">
        <v>44323</v>
      </c>
      <c r="C930" s="6">
        <v>44700</v>
      </c>
      <c r="D930" s="5" t="s">
        <v>4721</v>
      </c>
      <c r="E930" s="5" t="s">
        <v>4722</v>
      </c>
      <c r="F930" s="5" t="s">
        <v>3196</v>
      </c>
    </row>
    <row r="931" spans="1:6">
      <c r="A931" s="5">
        <v>396</v>
      </c>
      <c r="B931" s="6">
        <v>44700</v>
      </c>
      <c r="C931" s="6">
        <v>45166</v>
      </c>
      <c r="D931" s="5" t="s">
        <v>4723</v>
      </c>
      <c r="E931" s="5" t="s">
        <v>4724</v>
      </c>
      <c r="F931" s="5" t="s">
        <v>3196</v>
      </c>
    </row>
    <row r="932" spans="1:6">
      <c r="A932" s="5">
        <v>398</v>
      </c>
      <c r="B932" s="6">
        <v>41974</v>
      </c>
      <c r="C932" s="6">
        <v>42370</v>
      </c>
      <c r="D932" s="8" t="s">
        <v>4725</v>
      </c>
      <c r="E932" s="5" t="s">
        <v>4330</v>
      </c>
      <c r="F932" s="5" t="s">
        <v>106</v>
      </c>
    </row>
    <row r="933" spans="1:6">
      <c r="A933" s="5">
        <v>398</v>
      </c>
      <c r="B933" s="6">
        <v>42370</v>
      </c>
      <c r="C933" s="6">
        <v>44713</v>
      </c>
      <c r="D933" s="8" t="s">
        <v>3382</v>
      </c>
      <c r="E933" s="5" t="s">
        <v>4726</v>
      </c>
      <c r="F933" s="5" t="s">
        <v>4727</v>
      </c>
    </row>
    <row r="934" spans="1:6">
      <c r="A934" s="5">
        <v>399</v>
      </c>
      <c r="B934" s="6">
        <v>39203</v>
      </c>
      <c r="C934" s="6">
        <v>42309</v>
      </c>
      <c r="D934" s="5" t="s">
        <v>4728</v>
      </c>
      <c r="E934" s="5" t="s">
        <v>3179</v>
      </c>
      <c r="F934" s="5" t="s">
        <v>4729</v>
      </c>
    </row>
    <row r="935" spans="1:6">
      <c r="A935" s="5">
        <v>400</v>
      </c>
      <c r="B935" s="6">
        <v>42583</v>
      </c>
      <c r="C935" s="6">
        <v>42795</v>
      </c>
      <c r="D935" s="5" t="s">
        <v>3251</v>
      </c>
      <c r="E935" s="5" t="s">
        <v>166</v>
      </c>
      <c r="F935" s="5" t="s">
        <v>4729</v>
      </c>
    </row>
    <row r="936" spans="1:6">
      <c r="A936" s="5">
        <v>401</v>
      </c>
      <c r="B936" s="6">
        <v>42887</v>
      </c>
      <c r="C936" s="6">
        <v>43800</v>
      </c>
      <c r="D936" s="5" t="s">
        <v>3288</v>
      </c>
      <c r="E936" s="5" t="s">
        <v>4730</v>
      </c>
      <c r="F936" s="5" t="s">
        <v>4729</v>
      </c>
    </row>
    <row r="937" spans="1:6">
      <c r="A937" s="5">
        <v>401</v>
      </c>
      <c r="B937" s="6">
        <v>42797</v>
      </c>
      <c r="C937" s="6">
        <v>42887</v>
      </c>
      <c r="D937" s="5" t="s">
        <v>3288</v>
      </c>
      <c r="E937" s="5" t="s">
        <v>4731</v>
      </c>
      <c r="F937" s="5" t="s">
        <v>4732</v>
      </c>
    </row>
    <row r="938" spans="1:6">
      <c r="A938" s="5">
        <v>401</v>
      </c>
      <c r="B938" s="6">
        <v>42156</v>
      </c>
      <c r="C938" s="6">
        <v>42795</v>
      </c>
      <c r="D938" s="5" t="s">
        <v>3288</v>
      </c>
      <c r="E938" s="5" t="s">
        <v>4733</v>
      </c>
      <c r="F938" s="5" t="s">
        <v>4732</v>
      </c>
    </row>
    <row r="939" spans="1:6">
      <c r="A939" s="5">
        <v>402</v>
      </c>
      <c r="B939" s="9">
        <v>2014</v>
      </c>
      <c r="C939" s="6">
        <v>42064</v>
      </c>
      <c r="D939" s="8" t="s">
        <v>4379</v>
      </c>
      <c r="E939" s="5" t="s">
        <v>4734</v>
      </c>
      <c r="F939" s="5" t="s">
        <v>4735</v>
      </c>
    </row>
    <row r="940" spans="1:6">
      <c r="A940" s="5">
        <v>402</v>
      </c>
      <c r="B940" s="6">
        <v>42064</v>
      </c>
      <c r="C940" s="6">
        <v>42979</v>
      </c>
      <c r="D940" s="8" t="s">
        <v>3223</v>
      </c>
      <c r="E940" s="5" t="s">
        <v>4736</v>
      </c>
      <c r="F940" s="5" t="s">
        <v>4737</v>
      </c>
    </row>
    <row r="941" spans="1:6">
      <c r="A941" s="5">
        <v>403</v>
      </c>
      <c r="B941" s="6">
        <v>39417</v>
      </c>
      <c r="C941" s="6">
        <v>41852</v>
      </c>
      <c r="D941" s="5" t="s">
        <v>3474</v>
      </c>
      <c r="E941" s="5" t="s">
        <v>3353</v>
      </c>
      <c r="F941" s="5" t="s">
        <v>4738</v>
      </c>
    </row>
    <row r="942" spans="1:6">
      <c r="A942" s="5">
        <v>403</v>
      </c>
      <c r="B942" s="6">
        <v>41852</v>
      </c>
      <c r="C942" s="6">
        <v>42522</v>
      </c>
      <c r="D942" s="5" t="s">
        <v>3491</v>
      </c>
      <c r="E942" s="5" t="s">
        <v>3370</v>
      </c>
      <c r="F942" s="5" t="s">
        <v>4739</v>
      </c>
    </row>
    <row r="943" spans="1:6">
      <c r="A943" s="17">
        <v>404</v>
      </c>
      <c r="B943" s="7">
        <v>43101</v>
      </c>
      <c r="C943" s="7">
        <v>43160</v>
      </c>
      <c r="D943" s="17" t="s">
        <v>4740</v>
      </c>
      <c r="E943" s="17" t="s">
        <v>3325</v>
      </c>
      <c r="F943" s="17" t="s">
        <v>4741</v>
      </c>
    </row>
    <row r="944" spans="1:6">
      <c r="A944" s="17">
        <v>404</v>
      </c>
      <c r="B944" s="7">
        <v>43160</v>
      </c>
      <c r="C944" s="7">
        <v>43617</v>
      </c>
      <c r="D944" s="17" t="s">
        <v>4742</v>
      </c>
      <c r="E944" s="17" t="s">
        <v>3325</v>
      </c>
      <c r="F944" s="17" t="s">
        <v>4743</v>
      </c>
    </row>
    <row r="945" spans="1:6">
      <c r="A945" s="17">
        <v>404</v>
      </c>
      <c r="B945" s="7">
        <v>43617</v>
      </c>
      <c r="C945" s="7">
        <v>43891</v>
      </c>
      <c r="D945" s="17" t="s">
        <v>4744</v>
      </c>
      <c r="E945" s="17" t="s">
        <v>3325</v>
      </c>
      <c r="F945" s="17" t="s">
        <v>4743</v>
      </c>
    </row>
    <row r="946" spans="1:6">
      <c r="A946" s="5">
        <v>405</v>
      </c>
      <c r="B946" s="6">
        <v>31929</v>
      </c>
      <c r="C946" s="6">
        <v>33451</v>
      </c>
      <c r="D946" s="5" t="s">
        <v>4745</v>
      </c>
      <c r="E946" s="5" t="s">
        <v>4746</v>
      </c>
      <c r="F946" s="5" t="s">
        <v>4747</v>
      </c>
    </row>
    <row r="947" spans="1:6">
      <c r="A947" s="5">
        <v>405</v>
      </c>
      <c r="B947" s="6">
        <v>33451</v>
      </c>
      <c r="C947" s="6">
        <v>42035</v>
      </c>
      <c r="D947" s="5" t="s">
        <v>4748</v>
      </c>
      <c r="E947" s="5" t="s">
        <v>4749</v>
      </c>
      <c r="F947" s="5" t="s">
        <v>4750</v>
      </c>
    </row>
    <row r="948" spans="1:6">
      <c r="A948" s="5">
        <v>406</v>
      </c>
      <c r="B948" s="6">
        <v>43800</v>
      </c>
      <c r="C948" s="6">
        <v>44743</v>
      </c>
      <c r="D948" s="5" t="s">
        <v>3382</v>
      </c>
      <c r="E948" s="5" t="s">
        <v>4751</v>
      </c>
      <c r="F948" s="5" t="s">
        <v>485</v>
      </c>
    </row>
    <row r="949" spans="1:6">
      <c r="A949" s="5">
        <v>406</v>
      </c>
      <c r="B949" s="6">
        <v>43221</v>
      </c>
      <c r="C949" s="6">
        <v>43800</v>
      </c>
      <c r="D949" s="5" t="s">
        <v>3382</v>
      </c>
      <c r="E949" s="5" t="s">
        <v>4752</v>
      </c>
      <c r="F949" s="5" t="s">
        <v>4753</v>
      </c>
    </row>
    <row r="950" spans="1:6">
      <c r="A950" s="5">
        <v>406</v>
      </c>
      <c r="B950" s="6">
        <v>42948</v>
      </c>
      <c r="C950" s="6">
        <v>43221</v>
      </c>
      <c r="D950" s="5" t="s">
        <v>3382</v>
      </c>
      <c r="E950" s="5" t="s">
        <v>4754</v>
      </c>
      <c r="F950" s="5" t="s">
        <v>4753</v>
      </c>
    </row>
    <row r="951" spans="1:6">
      <c r="A951" s="5">
        <v>407</v>
      </c>
      <c r="B951" s="6">
        <v>36373</v>
      </c>
      <c r="C951" s="6">
        <v>41883</v>
      </c>
      <c r="D951" s="5" t="s">
        <v>3190</v>
      </c>
      <c r="E951" s="5" t="s">
        <v>4755</v>
      </c>
      <c r="F951" s="5" t="s">
        <v>4756</v>
      </c>
    </row>
    <row r="952" spans="1:6">
      <c r="A952" s="5">
        <v>407</v>
      </c>
      <c r="B952" s="6">
        <v>41883</v>
      </c>
      <c r="C952" s="6">
        <v>42125</v>
      </c>
      <c r="D952" s="5" t="s">
        <v>3190</v>
      </c>
      <c r="E952" s="5" t="s">
        <v>4757</v>
      </c>
      <c r="F952" s="5" t="s">
        <v>4758</v>
      </c>
    </row>
    <row r="953" spans="1:6">
      <c r="A953" s="5">
        <v>409</v>
      </c>
      <c r="B953" s="6">
        <v>39692</v>
      </c>
      <c r="C953" s="6">
        <v>40725</v>
      </c>
      <c r="D953" s="5" t="s">
        <v>3445</v>
      </c>
      <c r="E953" s="5" t="s">
        <v>1935</v>
      </c>
      <c r="F953" s="5" t="s">
        <v>4759</v>
      </c>
    </row>
    <row r="954" spans="1:6">
      <c r="A954" s="5">
        <v>409</v>
      </c>
      <c r="B954" s="6">
        <v>41518</v>
      </c>
      <c r="C954" s="6">
        <v>42186</v>
      </c>
      <c r="D954" s="5" t="s">
        <v>4760</v>
      </c>
      <c r="E954" s="5" t="s">
        <v>4761</v>
      </c>
      <c r="F954" s="5" t="s">
        <v>4762</v>
      </c>
    </row>
    <row r="955" spans="1:6">
      <c r="A955" s="5">
        <v>409</v>
      </c>
      <c r="B955" s="6">
        <v>43647</v>
      </c>
      <c r="C955" s="6">
        <v>44695</v>
      </c>
      <c r="D955" s="5" t="s">
        <v>4763</v>
      </c>
      <c r="E955" s="5" t="s">
        <v>4764</v>
      </c>
      <c r="F955" s="5" t="s">
        <v>4311</v>
      </c>
    </row>
    <row r="956" spans="1:6">
      <c r="A956" s="5">
        <v>410</v>
      </c>
      <c r="B956" s="6">
        <v>33482</v>
      </c>
      <c r="C956" s="6">
        <v>34895</v>
      </c>
      <c r="D956" s="5" t="s">
        <v>3251</v>
      </c>
      <c r="E956" s="5" t="s">
        <v>166</v>
      </c>
      <c r="F956" s="5" t="s">
        <v>4311</v>
      </c>
    </row>
    <row r="957" spans="1:6">
      <c r="A957" s="5">
        <v>411</v>
      </c>
      <c r="B957" s="6">
        <v>42491</v>
      </c>
      <c r="C957" s="6">
        <v>43800</v>
      </c>
      <c r="D957" s="5" t="s">
        <v>3941</v>
      </c>
      <c r="E957" s="5" t="s">
        <v>4765</v>
      </c>
      <c r="F957" s="5" t="s">
        <v>4766</v>
      </c>
    </row>
    <row r="958" spans="1:6">
      <c r="A958" s="5">
        <v>411</v>
      </c>
      <c r="B958" s="6">
        <v>37681</v>
      </c>
      <c r="C958" s="6">
        <v>42491</v>
      </c>
      <c r="D958" s="5" t="s">
        <v>4767</v>
      </c>
      <c r="E958" s="5" t="s">
        <v>3179</v>
      </c>
      <c r="F958" s="5" t="s">
        <v>3313</v>
      </c>
    </row>
    <row r="959" spans="1:6">
      <c r="A959" s="5">
        <v>411</v>
      </c>
      <c r="B959" s="6">
        <v>36526</v>
      </c>
      <c r="C959" s="6">
        <v>37681</v>
      </c>
      <c r="D959" s="5" t="s">
        <v>4768</v>
      </c>
      <c r="E959" s="5" t="s">
        <v>4769</v>
      </c>
      <c r="F959" s="5" t="s">
        <v>3313</v>
      </c>
    </row>
    <row r="960" spans="1:6">
      <c r="A960" s="5">
        <v>412</v>
      </c>
      <c r="B960" s="6">
        <v>33543</v>
      </c>
      <c r="C960" s="6">
        <v>34731</v>
      </c>
      <c r="D960" s="5" t="s">
        <v>4770</v>
      </c>
      <c r="E960" s="5" t="s">
        <v>4771</v>
      </c>
      <c r="F960" s="5" t="s">
        <v>106</v>
      </c>
    </row>
    <row r="961" spans="1:6">
      <c r="A961" s="5">
        <v>412</v>
      </c>
      <c r="B961" s="6">
        <v>35704</v>
      </c>
      <c r="C961" s="6">
        <v>36739</v>
      </c>
      <c r="D961" s="5" t="s">
        <v>4772</v>
      </c>
      <c r="E961" s="5" t="s">
        <v>4773</v>
      </c>
      <c r="F961" s="5" t="s">
        <v>106</v>
      </c>
    </row>
    <row r="962" spans="1:6">
      <c r="A962" s="5">
        <v>412</v>
      </c>
      <c r="B962" s="6">
        <v>36739</v>
      </c>
      <c r="C962" s="6">
        <v>43739</v>
      </c>
      <c r="D962" s="5" t="s">
        <v>4774</v>
      </c>
      <c r="E962" s="5" t="s">
        <v>4775</v>
      </c>
      <c r="F962" s="5" t="s">
        <v>106</v>
      </c>
    </row>
    <row r="963" spans="1:6">
      <c r="A963" s="5">
        <v>413</v>
      </c>
      <c r="B963" s="6">
        <v>41426</v>
      </c>
      <c r="C963" s="6">
        <v>41579</v>
      </c>
      <c r="D963" s="5" t="s">
        <v>4776</v>
      </c>
      <c r="E963" s="5" t="s">
        <v>3179</v>
      </c>
      <c r="F963" s="5" t="s">
        <v>485</v>
      </c>
    </row>
    <row r="964" spans="1:6">
      <c r="A964" s="5">
        <v>413</v>
      </c>
      <c r="B964" s="6">
        <v>41589</v>
      </c>
      <c r="C964" s="6">
        <v>42064</v>
      </c>
      <c r="D964" s="5" t="s">
        <v>4777</v>
      </c>
      <c r="E964" s="5" t="s">
        <v>4778</v>
      </c>
      <c r="F964" s="5" t="s">
        <v>485</v>
      </c>
    </row>
    <row r="965" spans="1:6">
      <c r="A965" s="5">
        <v>413</v>
      </c>
      <c r="B965" s="6">
        <v>42064</v>
      </c>
      <c r="C965" s="6">
        <v>42339</v>
      </c>
      <c r="D965" s="5" t="s">
        <v>4779</v>
      </c>
      <c r="E965" s="5" t="s">
        <v>4778</v>
      </c>
      <c r="F965" s="5" t="s">
        <v>3196</v>
      </c>
    </row>
    <row r="966" spans="1:6">
      <c r="A966" s="5">
        <v>414</v>
      </c>
      <c r="B966" s="6">
        <v>43525</v>
      </c>
      <c r="C966" s="6">
        <v>44440</v>
      </c>
      <c r="D966" s="8" t="s">
        <v>3438</v>
      </c>
      <c r="E966" s="5" t="s">
        <v>3329</v>
      </c>
      <c r="F966" s="5"/>
    </row>
    <row r="967" spans="1:6">
      <c r="A967" s="5">
        <v>415</v>
      </c>
      <c r="B967" s="6">
        <v>42309</v>
      </c>
      <c r="C967" s="6">
        <v>42614</v>
      </c>
      <c r="D967" s="5" t="s">
        <v>4780</v>
      </c>
      <c r="E967" s="5" t="s">
        <v>4781</v>
      </c>
      <c r="F967" s="5" t="s">
        <v>3338</v>
      </c>
    </row>
    <row r="968" spans="1:6">
      <c r="A968" s="5">
        <v>415</v>
      </c>
      <c r="B968" s="6">
        <v>42309</v>
      </c>
      <c r="C968" s="6">
        <v>42309</v>
      </c>
      <c r="D968" s="5" t="s">
        <v>4782</v>
      </c>
      <c r="E968" s="5" t="s">
        <v>4783</v>
      </c>
      <c r="F968" s="5" t="s">
        <v>4762</v>
      </c>
    </row>
    <row r="969" spans="1:6">
      <c r="A969" s="5">
        <v>415</v>
      </c>
      <c r="B969" s="6">
        <v>41671</v>
      </c>
      <c r="C969" s="6">
        <v>41852</v>
      </c>
      <c r="D969" s="5" t="s">
        <v>4784</v>
      </c>
      <c r="E969" s="5" t="s">
        <v>4785</v>
      </c>
      <c r="F969" s="5" t="s">
        <v>4762</v>
      </c>
    </row>
    <row r="970" spans="1:6">
      <c r="A970" s="5">
        <v>416</v>
      </c>
      <c r="B970" s="6">
        <v>42767</v>
      </c>
      <c r="C970" s="6">
        <v>43770</v>
      </c>
      <c r="D970" s="5" t="s">
        <v>3223</v>
      </c>
      <c r="E970" s="5" t="s">
        <v>4786</v>
      </c>
      <c r="F970" s="5" t="s">
        <v>4787</v>
      </c>
    </row>
    <row r="971" spans="1:6">
      <c r="A971" s="5">
        <v>416</v>
      </c>
      <c r="B971" s="6">
        <v>42644</v>
      </c>
      <c r="C971" s="6">
        <v>42767</v>
      </c>
      <c r="D971" s="5" t="s">
        <v>3223</v>
      </c>
      <c r="E971" s="5" t="s">
        <v>4788</v>
      </c>
      <c r="F971" s="5" t="s">
        <v>445</v>
      </c>
    </row>
    <row r="972" spans="1:6">
      <c r="A972" s="5">
        <v>416</v>
      </c>
      <c r="B972" s="6">
        <v>42491</v>
      </c>
      <c r="C972" s="6">
        <v>42644</v>
      </c>
      <c r="D972" s="5" t="s">
        <v>3223</v>
      </c>
      <c r="E972" s="5" t="s">
        <v>4789</v>
      </c>
      <c r="F972" s="5" t="s">
        <v>4790</v>
      </c>
    </row>
    <row r="973" spans="1:6">
      <c r="A973" s="5">
        <v>417</v>
      </c>
      <c r="B973" s="6">
        <v>40756</v>
      </c>
      <c r="C973" s="6">
        <v>41091</v>
      </c>
      <c r="D973" s="5" t="s">
        <v>4791</v>
      </c>
      <c r="E973" s="5" t="s">
        <v>4792</v>
      </c>
      <c r="F973" s="5" t="s">
        <v>4793</v>
      </c>
    </row>
    <row r="974" spans="1:6">
      <c r="A974" s="5">
        <v>418</v>
      </c>
      <c r="B974" s="6">
        <v>41122</v>
      </c>
      <c r="C974" s="6">
        <v>41579</v>
      </c>
      <c r="D974" s="5" t="s">
        <v>4794</v>
      </c>
      <c r="E974" s="5" t="s">
        <v>3584</v>
      </c>
      <c r="F974" s="5" t="s">
        <v>3196</v>
      </c>
    </row>
    <row r="975" spans="1:6">
      <c r="A975" s="5">
        <v>418</v>
      </c>
      <c r="B975" s="6">
        <v>41944</v>
      </c>
      <c r="C975" s="6">
        <v>44216</v>
      </c>
      <c r="D975" s="5" t="s">
        <v>4795</v>
      </c>
      <c r="E975" s="5" t="s">
        <v>4796</v>
      </c>
      <c r="F975" s="5" t="s">
        <v>4797</v>
      </c>
    </row>
    <row r="976" spans="1:6">
      <c r="A976" s="5">
        <v>419</v>
      </c>
      <c r="B976" s="6">
        <v>42552</v>
      </c>
      <c r="C976" s="6">
        <v>2017</v>
      </c>
      <c r="D976" s="5" t="s">
        <v>4798</v>
      </c>
      <c r="E976" s="5" t="s">
        <v>3487</v>
      </c>
      <c r="F976" s="5" t="s">
        <v>3525</v>
      </c>
    </row>
    <row r="977" spans="1:7">
      <c r="A977" s="5">
        <v>419</v>
      </c>
      <c r="B977" s="6">
        <v>42891</v>
      </c>
      <c r="C977" s="6">
        <v>44121</v>
      </c>
      <c r="D977" s="5" t="s">
        <v>4799</v>
      </c>
      <c r="E977" s="5" t="s">
        <v>3487</v>
      </c>
      <c r="F977" s="5" t="s">
        <v>3335</v>
      </c>
    </row>
    <row r="978" spans="1:7">
      <c r="A978" s="5">
        <v>419</v>
      </c>
      <c r="B978" s="6">
        <v>44136</v>
      </c>
      <c r="C978" s="6">
        <v>44539</v>
      </c>
      <c r="D978" s="5" t="s">
        <v>4800</v>
      </c>
      <c r="E978" s="5" t="s">
        <v>4801</v>
      </c>
      <c r="F978" s="5" t="s">
        <v>3196</v>
      </c>
    </row>
    <row r="979" spans="1:7">
      <c r="A979" s="5">
        <v>421</v>
      </c>
      <c r="B979" s="6">
        <v>42200</v>
      </c>
      <c r="C979" s="6">
        <v>42504</v>
      </c>
      <c r="D979" s="5" t="s">
        <v>3382</v>
      </c>
      <c r="E979" s="5" t="s">
        <v>4802</v>
      </c>
      <c r="F979" s="5" t="s">
        <v>3196</v>
      </c>
    </row>
    <row r="980" spans="1:7">
      <c r="A980" s="5">
        <v>421</v>
      </c>
      <c r="B980" s="6">
        <v>42019</v>
      </c>
      <c r="C980" s="6">
        <v>42199</v>
      </c>
      <c r="D980" s="5" t="s">
        <v>4803</v>
      </c>
      <c r="E980" s="5" t="s">
        <v>4804</v>
      </c>
      <c r="F980" s="5" t="s">
        <v>4805</v>
      </c>
    </row>
    <row r="981" spans="1:7">
      <c r="A981" s="17">
        <v>423</v>
      </c>
      <c r="B981" s="7">
        <v>42820</v>
      </c>
      <c r="C981" s="7">
        <v>43570</v>
      </c>
      <c r="D981" s="17" t="s">
        <v>3288</v>
      </c>
      <c r="E981" s="17" t="s">
        <v>3325</v>
      </c>
      <c r="F981" s="17" t="s">
        <v>4743</v>
      </c>
    </row>
    <row r="982" spans="1:7">
      <c r="A982" s="17">
        <v>423</v>
      </c>
      <c r="B982" s="7">
        <v>43571</v>
      </c>
      <c r="C982" s="7">
        <v>44074</v>
      </c>
      <c r="D982" s="17" t="s">
        <v>3288</v>
      </c>
      <c r="E982" s="17" t="s">
        <v>81</v>
      </c>
      <c r="F982" s="17" t="s">
        <v>4806</v>
      </c>
    </row>
    <row r="983" spans="1:7">
      <c r="A983" s="17">
        <v>423</v>
      </c>
      <c r="B983" s="7">
        <v>44075</v>
      </c>
      <c r="C983" s="7">
        <v>45077</v>
      </c>
      <c r="D983" s="17" t="s">
        <v>3288</v>
      </c>
      <c r="E983" s="17" t="s">
        <v>3325</v>
      </c>
      <c r="F983" s="17" t="s">
        <v>485</v>
      </c>
    </row>
    <row r="984" spans="1:7">
      <c r="A984" s="5">
        <v>424</v>
      </c>
      <c r="B984" s="6">
        <v>42318</v>
      </c>
      <c r="C984" s="6">
        <v>42910</v>
      </c>
      <c r="D984" s="5" t="s">
        <v>4807</v>
      </c>
      <c r="E984" s="5" t="s">
        <v>4808</v>
      </c>
      <c r="F984" s="5" t="s">
        <v>4809</v>
      </c>
    </row>
    <row r="985" spans="1:7">
      <c r="A985" s="5">
        <v>424</v>
      </c>
      <c r="B985" s="6">
        <v>42887</v>
      </c>
      <c r="C985" s="6">
        <v>43800</v>
      </c>
      <c r="D985" s="5" t="s">
        <v>4807</v>
      </c>
      <c r="E985" s="5" t="s">
        <v>4810</v>
      </c>
      <c r="F985" s="5" t="s">
        <v>4811</v>
      </c>
    </row>
    <row r="986" spans="1:7">
      <c r="A986" s="5">
        <v>424</v>
      </c>
      <c r="B986" s="6">
        <v>43811</v>
      </c>
      <c r="C986" s="6">
        <v>44795</v>
      </c>
      <c r="D986" s="5" t="s">
        <v>4807</v>
      </c>
      <c r="E986" s="5" t="s">
        <v>4812</v>
      </c>
      <c r="F986" s="5" t="s">
        <v>4813</v>
      </c>
    </row>
    <row r="987" spans="1:7">
      <c r="A987" s="5">
        <v>425</v>
      </c>
      <c r="B987" s="6">
        <v>41791</v>
      </c>
      <c r="C987" s="6">
        <v>43132</v>
      </c>
      <c r="D987" s="5" t="s">
        <v>3223</v>
      </c>
      <c r="E987" s="5" t="s">
        <v>4330</v>
      </c>
      <c r="F987" s="5" t="s">
        <v>4814</v>
      </c>
    </row>
    <row r="988" spans="1:7">
      <c r="A988" s="5">
        <v>425</v>
      </c>
      <c r="B988" s="6">
        <v>40695</v>
      </c>
      <c r="C988" s="6">
        <v>43252</v>
      </c>
      <c r="D988" s="5" t="s">
        <v>3223</v>
      </c>
      <c r="E988" s="5" t="s">
        <v>3207</v>
      </c>
      <c r="F988" s="5" t="s">
        <v>4815</v>
      </c>
    </row>
    <row r="989" spans="1:7">
      <c r="A989" s="5">
        <v>426</v>
      </c>
      <c r="B989" s="6">
        <v>2007</v>
      </c>
      <c r="C989" s="6">
        <v>2008</v>
      </c>
      <c r="D989" s="5" t="s">
        <v>4038</v>
      </c>
      <c r="E989" s="5" t="s">
        <v>4816</v>
      </c>
      <c r="F989" s="5" t="s">
        <v>4817</v>
      </c>
    </row>
    <row r="990" spans="1:7">
      <c r="A990" s="5">
        <v>426</v>
      </c>
      <c r="B990" s="6">
        <v>39414</v>
      </c>
      <c r="C990" s="6">
        <v>2008</v>
      </c>
      <c r="D990" s="5" t="s">
        <v>4038</v>
      </c>
      <c r="E990" s="5" t="s">
        <v>4818</v>
      </c>
      <c r="F990" s="5" t="s">
        <v>4819</v>
      </c>
    </row>
    <row r="991" spans="1:7">
      <c r="A991" s="5">
        <v>426</v>
      </c>
      <c r="B991" s="6">
        <v>2009</v>
      </c>
      <c r="C991" s="6">
        <v>2010</v>
      </c>
      <c r="D991" s="5" t="s">
        <v>4038</v>
      </c>
      <c r="E991" s="5" t="s">
        <v>4820</v>
      </c>
      <c r="F991" s="5" t="s">
        <v>4821</v>
      </c>
      <c r="G991" s="17"/>
    </row>
    <row r="992" spans="1:7">
      <c r="A992" s="5">
        <v>427</v>
      </c>
      <c r="B992" s="6">
        <v>42675</v>
      </c>
      <c r="C992" s="6">
        <v>43405</v>
      </c>
      <c r="D992" s="5" t="s">
        <v>4822</v>
      </c>
      <c r="E992" s="5" t="s">
        <v>4823</v>
      </c>
      <c r="F992" s="5" t="s">
        <v>4824</v>
      </c>
      <c r="G992" s="17"/>
    </row>
    <row r="993" spans="1:7">
      <c r="A993" s="5">
        <v>427</v>
      </c>
      <c r="B993" s="6">
        <v>41334</v>
      </c>
      <c r="C993" s="6">
        <v>42675</v>
      </c>
      <c r="D993" s="5" t="s">
        <v>4825</v>
      </c>
      <c r="E993" s="5" t="s">
        <v>4826</v>
      </c>
      <c r="F993" s="5" t="s">
        <v>3196</v>
      </c>
      <c r="G993" s="17"/>
    </row>
    <row r="994" spans="1:7">
      <c r="A994" s="5">
        <v>427</v>
      </c>
      <c r="B994" s="6">
        <v>40544</v>
      </c>
      <c r="C994" s="6">
        <v>41913</v>
      </c>
      <c r="D994" s="5" t="s">
        <v>4827</v>
      </c>
      <c r="E994" s="5" t="s">
        <v>3605</v>
      </c>
      <c r="F994" s="5" t="s">
        <v>3196</v>
      </c>
    </row>
    <row r="995" spans="1:7">
      <c r="A995" s="5">
        <v>428</v>
      </c>
      <c r="B995" s="6">
        <v>43497</v>
      </c>
      <c r="C995" s="6">
        <v>43586</v>
      </c>
      <c r="D995" s="5" t="s">
        <v>4828</v>
      </c>
      <c r="E995" s="5" t="s">
        <v>4829</v>
      </c>
      <c r="F995" s="5" t="s">
        <v>4830</v>
      </c>
    </row>
    <row r="996" spans="1:7">
      <c r="A996" s="5">
        <v>428</v>
      </c>
      <c r="B996" s="6">
        <v>42125</v>
      </c>
      <c r="C996" s="6">
        <v>43252</v>
      </c>
      <c r="D996" s="5" t="s">
        <v>3200</v>
      </c>
      <c r="E996" s="5" t="s">
        <v>208</v>
      </c>
      <c r="F996" s="5" t="s">
        <v>4831</v>
      </c>
    </row>
    <row r="997" spans="1:7">
      <c r="A997" s="5">
        <v>428</v>
      </c>
      <c r="B997" s="6">
        <v>37408</v>
      </c>
      <c r="C997" s="6">
        <v>42125</v>
      </c>
      <c r="D997" s="5" t="s">
        <v>3202</v>
      </c>
      <c r="E997" s="5" t="s">
        <v>3268</v>
      </c>
      <c r="F997" s="5" t="s">
        <v>1665</v>
      </c>
    </row>
    <row r="998" spans="1:7">
      <c r="A998" s="5">
        <v>429</v>
      </c>
      <c r="B998" s="6">
        <v>40179</v>
      </c>
      <c r="C998" s="6">
        <v>43694</v>
      </c>
      <c r="D998" s="5" t="s">
        <v>3200</v>
      </c>
      <c r="E998" s="5" t="s">
        <v>4502</v>
      </c>
      <c r="F998" s="5" t="s">
        <v>1665</v>
      </c>
    </row>
    <row r="999" spans="1:7">
      <c r="A999" s="5">
        <v>430</v>
      </c>
      <c r="B999" s="6">
        <v>41395</v>
      </c>
      <c r="C999" s="6">
        <v>41791</v>
      </c>
      <c r="D999" s="5" t="s">
        <v>3563</v>
      </c>
      <c r="E999" s="5" t="s">
        <v>4832</v>
      </c>
      <c r="F999" s="5" t="s">
        <v>4833</v>
      </c>
    </row>
    <row r="1000" spans="1:7">
      <c r="A1000" s="5">
        <v>430</v>
      </c>
      <c r="B1000" s="6">
        <v>41791</v>
      </c>
      <c r="C1000" s="6">
        <v>42248</v>
      </c>
      <c r="D1000" s="5" t="s">
        <v>3223</v>
      </c>
      <c r="E1000" s="5" t="s">
        <v>4834</v>
      </c>
      <c r="F1000" s="5" t="s">
        <v>4833</v>
      </c>
    </row>
    <row r="1001" spans="1:7">
      <c r="A1001" s="5">
        <v>431</v>
      </c>
      <c r="B1001" s="6">
        <v>43862</v>
      </c>
      <c r="C1001" s="6">
        <v>44652</v>
      </c>
      <c r="D1001" s="5" t="s">
        <v>4835</v>
      </c>
      <c r="E1001" s="5" t="s">
        <v>4836</v>
      </c>
      <c r="F1001" s="5" t="s">
        <v>4833</v>
      </c>
    </row>
    <row r="1002" spans="1:7">
      <c r="A1002" s="5">
        <v>431</v>
      </c>
      <c r="B1002" s="6">
        <v>43617</v>
      </c>
      <c r="C1002" s="6">
        <v>43800</v>
      </c>
      <c r="D1002" s="5" t="s">
        <v>4835</v>
      </c>
      <c r="E1002" s="5" t="s">
        <v>4837</v>
      </c>
      <c r="F1002" s="5" t="s">
        <v>106</v>
      </c>
    </row>
    <row r="1003" spans="1:7">
      <c r="A1003" s="5">
        <v>431</v>
      </c>
      <c r="B1003" s="6">
        <v>42917</v>
      </c>
      <c r="C1003" s="6">
        <v>43617</v>
      </c>
      <c r="D1003" s="5" t="s">
        <v>4835</v>
      </c>
      <c r="E1003" s="5" t="s">
        <v>4838</v>
      </c>
      <c r="F1003" s="5" t="s">
        <v>4839</v>
      </c>
    </row>
    <row r="1004" spans="1:7">
      <c r="A1004" s="5">
        <v>432</v>
      </c>
      <c r="B1004" s="6">
        <v>43435</v>
      </c>
      <c r="C1004" s="6">
        <v>43709</v>
      </c>
      <c r="D1004" s="5" t="s">
        <v>4840</v>
      </c>
      <c r="E1004" s="5" t="s">
        <v>4841</v>
      </c>
      <c r="F1004" s="5" t="s">
        <v>4842</v>
      </c>
    </row>
    <row r="1005" spans="1:7">
      <c r="A1005" s="5">
        <v>432</v>
      </c>
      <c r="B1005" s="6">
        <v>42005</v>
      </c>
      <c r="C1005" s="6">
        <v>42705</v>
      </c>
      <c r="D1005" s="5" t="s">
        <v>4843</v>
      </c>
      <c r="E1005" s="5" t="s">
        <v>4844</v>
      </c>
      <c r="F1005" s="5" t="s">
        <v>4845</v>
      </c>
    </row>
    <row r="1006" spans="1:7">
      <c r="A1006" s="5">
        <v>432</v>
      </c>
      <c r="B1006" s="6">
        <v>40483</v>
      </c>
      <c r="C1006" s="6">
        <v>41974</v>
      </c>
      <c r="D1006" s="5" t="s">
        <v>4846</v>
      </c>
      <c r="E1006" s="5" t="s">
        <v>4847</v>
      </c>
      <c r="F1006" s="5" t="s">
        <v>4845</v>
      </c>
    </row>
    <row r="1007" spans="1:7">
      <c r="A1007" s="5">
        <v>433</v>
      </c>
      <c r="B1007" s="6">
        <v>43800</v>
      </c>
      <c r="C1007" s="6">
        <v>44743</v>
      </c>
      <c r="D1007" s="5" t="s">
        <v>4848</v>
      </c>
      <c r="E1007" s="5" t="s">
        <v>4849</v>
      </c>
      <c r="F1007" s="5" t="s">
        <v>4845</v>
      </c>
    </row>
    <row r="1008" spans="1:7">
      <c r="A1008" s="5">
        <v>433</v>
      </c>
      <c r="B1008" s="6">
        <v>43617</v>
      </c>
      <c r="C1008" s="6">
        <v>43800</v>
      </c>
      <c r="D1008" s="5" t="s">
        <v>4848</v>
      </c>
      <c r="E1008" s="5" t="s">
        <v>4850</v>
      </c>
      <c r="F1008" s="5" t="s">
        <v>4851</v>
      </c>
    </row>
    <row r="1009" spans="1:7">
      <c r="A1009" s="5">
        <v>433</v>
      </c>
      <c r="B1009" s="6">
        <v>42064</v>
      </c>
      <c r="C1009" s="6">
        <v>43617</v>
      </c>
      <c r="D1009" s="5" t="s">
        <v>4848</v>
      </c>
      <c r="E1009" s="5" t="s">
        <v>4852</v>
      </c>
      <c r="F1009" s="5" t="s">
        <v>4853</v>
      </c>
    </row>
    <row r="1010" spans="1:7">
      <c r="A1010" s="5">
        <v>434</v>
      </c>
      <c r="B1010" s="6">
        <v>44197</v>
      </c>
      <c r="C1010" s="6">
        <v>44362</v>
      </c>
      <c r="D1010" s="5" t="s">
        <v>4854</v>
      </c>
      <c r="E1010" s="5" t="s">
        <v>4855</v>
      </c>
      <c r="F1010" s="5" t="s">
        <v>4856</v>
      </c>
    </row>
    <row r="1011" spans="1:7">
      <c r="A1011" s="5">
        <v>434</v>
      </c>
      <c r="B1011" s="6">
        <v>43497</v>
      </c>
      <c r="C1011" s="6">
        <v>44166</v>
      </c>
      <c r="D1011" s="5" t="s">
        <v>4857</v>
      </c>
      <c r="E1011" s="5" t="s">
        <v>4858</v>
      </c>
      <c r="F1011" s="5" t="s">
        <v>4859</v>
      </c>
    </row>
    <row r="1012" spans="1:7">
      <c r="A1012" s="5">
        <v>434</v>
      </c>
      <c r="B1012" s="6">
        <v>42445</v>
      </c>
      <c r="C1012" s="6">
        <v>42339</v>
      </c>
      <c r="D1012" s="5" t="s">
        <v>4860</v>
      </c>
      <c r="E1012" s="5" t="s">
        <v>4861</v>
      </c>
      <c r="F1012" s="5" t="s">
        <v>4862</v>
      </c>
    </row>
    <row r="1013" spans="1:7">
      <c r="A1013" s="5">
        <v>435</v>
      </c>
      <c r="B1013" s="6">
        <v>42248</v>
      </c>
      <c r="C1013" s="6">
        <v>42675</v>
      </c>
      <c r="D1013" s="5" t="s">
        <v>3931</v>
      </c>
      <c r="E1013" s="5" t="s">
        <v>4863</v>
      </c>
      <c r="F1013" s="5" t="s">
        <v>106</v>
      </c>
    </row>
    <row r="1014" spans="1:7">
      <c r="A1014" s="5">
        <v>435</v>
      </c>
      <c r="B1014" s="6">
        <v>42036</v>
      </c>
      <c r="C1014" s="6">
        <v>42064</v>
      </c>
      <c r="D1014" s="5" t="s">
        <v>3931</v>
      </c>
      <c r="E1014" s="5" t="s">
        <v>4864</v>
      </c>
      <c r="F1014" s="5" t="s">
        <v>4865</v>
      </c>
    </row>
    <row r="1015" spans="1:7">
      <c r="A1015" s="5">
        <v>435</v>
      </c>
      <c r="B1015" s="6">
        <v>41760</v>
      </c>
      <c r="C1015" s="6">
        <v>41974</v>
      </c>
      <c r="D1015" s="5" t="s">
        <v>3931</v>
      </c>
      <c r="E1015" s="5" t="s">
        <v>4864</v>
      </c>
      <c r="F1015" s="5" t="s">
        <v>4866</v>
      </c>
    </row>
    <row r="1016" spans="1:7">
      <c r="A1016" s="5">
        <v>436</v>
      </c>
      <c r="B1016" s="6">
        <v>41091</v>
      </c>
      <c r="C1016" s="6">
        <v>44378</v>
      </c>
      <c r="D1016" s="8" t="s">
        <v>4867</v>
      </c>
      <c r="E1016" s="5" t="s">
        <v>4868</v>
      </c>
      <c r="F1016" s="5" t="s">
        <v>4869</v>
      </c>
    </row>
    <row r="1017" spans="1:7">
      <c r="A1017" s="5">
        <v>436</v>
      </c>
      <c r="B1017" s="6">
        <v>44409</v>
      </c>
      <c r="C1017" s="6">
        <v>44743</v>
      </c>
      <c r="D1017" s="8" t="s">
        <v>3011</v>
      </c>
      <c r="E1017" s="5" t="s">
        <v>4070</v>
      </c>
      <c r="F1017" s="5" t="s">
        <v>4869</v>
      </c>
    </row>
    <row r="1018" spans="1:7">
      <c r="A1018" s="5">
        <v>437</v>
      </c>
      <c r="B1018" s="6">
        <v>42887</v>
      </c>
      <c r="C1018" s="6">
        <v>43800</v>
      </c>
      <c r="D1018" s="8" t="s">
        <v>4870</v>
      </c>
      <c r="E1018" s="5" t="s">
        <v>5954</v>
      </c>
      <c r="F1018" s="5" t="s">
        <v>485</v>
      </c>
      <c r="G1018" s="6"/>
    </row>
    <row r="1019" spans="1:7">
      <c r="A1019" s="5">
        <v>437</v>
      </c>
      <c r="B1019" s="6">
        <v>43800</v>
      </c>
      <c r="C1019" s="6">
        <v>44044</v>
      </c>
      <c r="D1019" s="8" t="s">
        <v>4870</v>
      </c>
      <c r="E1019" s="5" t="s">
        <v>5955</v>
      </c>
      <c r="F1019" s="5" t="s">
        <v>4871</v>
      </c>
      <c r="G1019" s="6"/>
    </row>
    <row r="1020" spans="1:7">
      <c r="A1020" s="5">
        <v>437</v>
      </c>
      <c r="B1020" s="6">
        <v>44044</v>
      </c>
      <c r="C1020" s="6">
        <v>44743</v>
      </c>
      <c r="D1020" s="8" t="s">
        <v>4870</v>
      </c>
      <c r="E1020" s="5" t="s">
        <v>5956</v>
      </c>
      <c r="F1020" s="5" t="s">
        <v>4307</v>
      </c>
      <c r="G1020" s="6"/>
    </row>
    <row r="1021" spans="1:7">
      <c r="A1021" s="19">
        <v>439</v>
      </c>
      <c r="B1021" s="6">
        <v>44228</v>
      </c>
      <c r="C1021" s="6">
        <v>44378</v>
      </c>
      <c r="D1021" s="6" t="s">
        <v>6010</v>
      </c>
      <c r="E1021" s="17" t="s">
        <v>6011</v>
      </c>
      <c r="F1021" s="17" t="s">
        <v>6012</v>
      </c>
    </row>
    <row r="1022" spans="1:7">
      <c r="A1022" s="19">
        <v>439</v>
      </c>
      <c r="B1022" s="6">
        <v>44531</v>
      </c>
      <c r="C1022" s="6">
        <v>44682</v>
      </c>
      <c r="D1022" s="6" t="s">
        <v>6013</v>
      </c>
      <c r="E1022" s="17" t="s">
        <v>6014</v>
      </c>
      <c r="F1022" s="17" t="s">
        <v>6015</v>
      </c>
    </row>
    <row r="1023" spans="1:7">
      <c r="A1023" s="19">
        <v>439</v>
      </c>
      <c r="B1023" s="6">
        <v>44866</v>
      </c>
      <c r="C1023" s="6">
        <v>45566</v>
      </c>
      <c r="D1023" s="6" t="s">
        <v>5268</v>
      </c>
      <c r="E1023" s="17" t="s">
        <v>6016</v>
      </c>
      <c r="F1023" s="17" t="s">
        <v>6017</v>
      </c>
    </row>
    <row r="1024" spans="1:7">
      <c r="A1024" s="5">
        <v>440</v>
      </c>
      <c r="B1024" s="6">
        <v>42005</v>
      </c>
      <c r="C1024" s="6">
        <v>42064</v>
      </c>
      <c r="D1024" s="5" t="s">
        <v>4159</v>
      </c>
      <c r="E1024" s="5" t="s">
        <v>4872</v>
      </c>
      <c r="F1024" s="5" t="s">
        <v>812</v>
      </c>
    </row>
    <row r="1025" spans="1:6">
      <c r="A1025" s="5">
        <v>440</v>
      </c>
      <c r="B1025" s="6">
        <v>35186</v>
      </c>
      <c r="C1025" s="6">
        <v>42005</v>
      </c>
      <c r="D1025" s="5" t="s">
        <v>4038</v>
      </c>
      <c r="E1025" s="5" t="s">
        <v>3179</v>
      </c>
      <c r="F1025" s="5" t="s">
        <v>812</v>
      </c>
    </row>
    <row r="1026" spans="1:6">
      <c r="A1026" s="5">
        <v>441</v>
      </c>
      <c r="B1026" s="6">
        <v>42082</v>
      </c>
      <c r="C1026" s="6">
        <v>42744</v>
      </c>
      <c r="D1026" s="5" t="s">
        <v>3200</v>
      </c>
      <c r="E1026" s="5" t="s">
        <v>4873</v>
      </c>
      <c r="F1026" s="5" t="s">
        <v>4874</v>
      </c>
    </row>
    <row r="1027" spans="1:6">
      <c r="A1027" s="5">
        <v>441</v>
      </c>
      <c r="B1027" s="6">
        <v>41699</v>
      </c>
      <c r="C1027" s="6">
        <v>42081</v>
      </c>
      <c r="D1027" s="5" t="s">
        <v>3202</v>
      </c>
      <c r="E1027" s="5" t="s">
        <v>4875</v>
      </c>
      <c r="F1027" s="5" t="s">
        <v>4876</v>
      </c>
    </row>
    <row r="1028" spans="1:6">
      <c r="A1028" s="5">
        <v>442</v>
      </c>
      <c r="B1028" s="6">
        <v>45047</v>
      </c>
      <c r="C1028" s="6">
        <v>45366</v>
      </c>
      <c r="D1028" s="5" t="s">
        <v>4877</v>
      </c>
      <c r="E1028" s="5" t="s">
        <v>4878</v>
      </c>
      <c r="F1028" s="5" t="s">
        <v>4879</v>
      </c>
    </row>
    <row r="1029" spans="1:6">
      <c r="A1029" s="5">
        <v>442</v>
      </c>
      <c r="B1029" s="6">
        <v>44743</v>
      </c>
      <c r="C1029" s="6">
        <v>45047</v>
      </c>
      <c r="D1029" s="5" t="s">
        <v>4877</v>
      </c>
      <c r="E1029" s="5" t="s">
        <v>4880</v>
      </c>
      <c r="F1029" s="5" t="s">
        <v>4881</v>
      </c>
    </row>
    <row r="1030" spans="1:6">
      <c r="A1030" s="5">
        <v>444</v>
      </c>
      <c r="B1030" s="6">
        <v>44593</v>
      </c>
      <c r="C1030" s="6">
        <v>44652</v>
      </c>
      <c r="D1030" s="5" t="s">
        <v>4883</v>
      </c>
      <c r="E1030" s="5" t="s">
        <v>4884</v>
      </c>
      <c r="F1030" s="5" t="s">
        <v>4882</v>
      </c>
    </row>
    <row r="1031" spans="1:6">
      <c r="A1031" s="5">
        <v>444</v>
      </c>
      <c r="B1031" s="6">
        <v>43525</v>
      </c>
      <c r="C1031" s="6">
        <v>44256</v>
      </c>
      <c r="D1031" s="5" t="s">
        <v>4885</v>
      </c>
      <c r="E1031" s="5" t="s">
        <v>4663</v>
      </c>
      <c r="F1031" s="5" t="s">
        <v>106</v>
      </c>
    </row>
    <row r="1032" spans="1:6">
      <c r="A1032" s="5">
        <v>444</v>
      </c>
      <c r="B1032" s="6">
        <v>43221</v>
      </c>
      <c r="C1032" s="6">
        <v>43525</v>
      </c>
      <c r="D1032" s="5" t="s">
        <v>4886</v>
      </c>
      <c r="E1032" s="5" t="s">
        <v>4663</v>
      </c>
      <c r="F1032" s="5" t="s">
        <v>106</v>
      </c>
    </row>
    <row r="1033" spans="1:6">
      <c r="A1033" s="5">
        <v>445</v>
      </c>
      <c r="B1033" s="6">
        <v>40969</v>
      </c>
      <c r="C1033" s="6">
        <v>41852</v>
      </c>
      <c r="D1033" s="5" t="s">
        <v>4887</v>
      </c>
      <c r="E1033" s="5" t="s">
        <v>4888</v>
      </c>
      <c r="F1033" s="5" t="s">
        <v>4889</v>
      </c>
    </row>
    <row r="1034" spans="1:6">
      <c r="A1034" s="5">
        <v>445</v>
      </c>
      <c r="B1034" s="6">
        <v>41852</v>
      </c>
      <c r="C1034" s="6">
        <v>42064</v>
      </c>
      <c r="D1034" s="5" t="s">
        <v>4887</v>
      </c>
      <c r="E1034" s="5" t="s">
        <v>4890</v>
      </c>
      <c r="F1034" s="5" t="s">
        <v>3272</v>
      </c>
    </row>
    <row r="1035" spans="1:6">
      <c r="A1035" s="5">
        <v>445</v>
      </c>
      <c r="B1035" s="6">
        <v>42064</v>
      </c>
      <c r="C1035" s="6">
        <v>43435</v>
      </c>
      <c r="D1035" s="5" t="s">
        <v>4891</v>
      </c>
      <c r="E1035" s="5" t="s">
        <v>4892</v>
      </c>
      <c r="F1035" s="5" t="s">
        <v>3272</v>
      </c>
    </row>
    <row r="1036" spans="1:6">
      <c r="A1036" s="5">
        <v>447</v>
      </c>
      <c r="B1036" s="6">
        <v>41275</v>
      </c>
      <c r="C1036" s="6">
        <v>2016</v>
      </c>
      <c r="D1036" s="5" t="s">
        <v>3527</v>
      </c>
      <c r="E1036" s="5" t="s">
        <v>166</v>
      </c>
      <c r="F1036" s="5" t="s">
        <v>485</v>
      </c>
    </row>
    <row r="1037" spans="1:6">
      <c r="A1037" s="5">
        <v>448</v>
      </c>
      <c r="B1037" s="6">
        <v>42430</v>
      </c>
      <c r="C1037" s="6">
        <v>42538</v>
      </c>
      <c r="D1037" s="5" t="s">
        <v>3694</v>
      </c>
      <c r="E1037" s="5" t="s">
        <v>4893</v>
      </c>
      <c r="F1037" s="5" t="s">
        <v>485</v>
      </c>
    </row>
    <row r="1038" spans="1:6">
      <c r="A1038" s="5">
        <v>448</v>
      </c>
      <c r="B1038" s="6">
        <v>42539</v>
      </c>
      <c r="C1038" s="6">
        <v>43937</v>
      </c>
      <c r="D1038" s="5" t="s">
        <v>3694</v>
      </c>
      <c r="E1038" s="5" t="s">
        <v>4894</v>
      </c>
      <c r="F1038" s="5" t="s">
        <v>4895</v>
      </c>
    </row>
    <row r="1039" spans="1:6">
      <c r="A1039" s="5">
        <v>448</v>
      </c>
      <c r="B1039" s="6">
        <v>43938</v>
      </c>
      <c r="C1039" s="6">
        <v>45063</v>
      </c>
      <c r="D1039" s="5" t="s">
        <v>3694</v>
      </c>
      <c r="E1039" s="5" t="s">
        <v>4896</v>
      </c>
      <c r="F1039" s="5" t="s">
        <v>4895</v>
      </c>
    </row>
    <row r="1040" spans="1:6">
      <c r="A1040" s="5">
        <v>449</v>
      </c>
      <c r="B1040" s="6">
        <v>42217</v>
      </c>
      <c r="C1040" s="6">
        <v>42979</v>
      </c>
      <c r="D1040" s="5" t="s">
        <v>3438</v>
      </c>
      <c r="E1040" s="5" t="s">
        <v>4897</v>
      </c>
      <c r="F1040" s="5" t="s">
        <v>3742</v>
      </c>
    </row>
    <row r="1041" spans="1:9">
      <c r="A1041" s="5">
        <v>449</v>
      </c>
      <c r="B1041" s="6">
        <v>42125</v>
      </c>
      <c r="C1041" s="6">
        <v>42217</v>
      </c>
      <c r="D1041" s="5" t="s">
        <v>3438</v>
      </c>
      <c r="E1041" s="5" t="s">
        <v>4898</v>
      </c>
      <c r="F1041" s="5" t="s">
        <v>4899</v>
      </c>
    </row>
    <row r="1042" spans="1:9">
      <c r="A1042" s="5">
        <v>449</v>
      </c>
      <c r="B1042" s="6">
        <v>40026</v>
      </c>
      <c r="C1042" s="6">
        <v>42125</v>
      </c>
      <c r="D1042" s="5" t="s">
        <v>3438</v>
      </c>
      <c r="E1042" s="5" t="s">
        <v>4900</v>
      </c>
      <c r="F1042" s="5" t="s">
        <v>3196</v>
      </c>
    </row>
    <row r="1043" spans="1:9">
      <c r="A1043" s="5">
        <v>450</v>
      </c>
      <c r="B1043" s="6">
        <v>38657</v>
      </c>
      <c r="C1043" s="6">
        <v>44136</v>
      </c>
      <c r="D1043" s="5" t="s">
        <v>3223</v>
      </c>
      <c r="E1043" s="5" t="s">
        <v>166</v>
      </c>
      <c r="F1043" s="5" t="s">
        <v>4101</v>
      </c>
    </row>
    <row r="1044" spans="1:9">
      <c r="A1044" s="5">
        <v>450</v>
      </c>
      <c r="B1044" s="6">
        <v>38078</v>
      </c>
      <c r="C1044" s="6">
        <v>38261</v>
      </c>
      <c r="D1044" s="5" t="s">
        <v>4901</v>
      </c>
      <c r="E1044" s="5" t="s">
        <v>4902</v>
      </c>
      <c r="F1044" s="5" t="s">
        <v>812</v>
      </c>
    </row>
    <row r="1045" spans="1:9" ht="45">
      <c r="A1045" s="19">
        <v>451</v>
      </c>
      <c r="B1045" s="6">
        <v>45383</v>
      </c>
      <c r="C1045" s="6">
        <v>45536</v>
      </c>
      <c r="D1045" s="6" t="s">
        <v>6020</v>
      </c>
      <c r="E1045" s="17" t="s">
        <v>6021</v>
      </c>
      <c r="F1045" s="20" t="s">
        <v>6022</v>
      </c>
      <c r="H1045" s="6"/>
      <c r="I1045" s="6"/>
    </row>
    <row r="1046" spans="1:9" ht="45">
      <c r="A1046" s="19">
        <v>451</v>
      </c>
      <c r="B1046" s="6">
        <v>44228</v>
      </c>
      <c r="C1046" s="6">
        <v>45383</v>
      </c>
      <c r="D1046" s="6" t="s">
        <v>6020</v>
      </c>
      <c r="E1046" s="17" t="s">
        <v>6023</v>
      </c>
      <c r="F1046" s="20" t="s">
        <v>6022</v>
      </c>
      <c r="H1046" s="6"/>
      <c r="I1046" s="6"/>
    </row>
    <row r="1047" spans="1:9">
      <c r="A1047" s="5">
        <v>452</v>
      </c>
      <c r="B1047" s="6">
        <v>39995</v>
      </c>
      <c r="C1047" s="6">
        <v>42125</v>
      </c>
      <c r="D1047" s="5" t="s">
        <v>3527</v>
      </c>
      <c r="E1047" s="5" t="s">
        <v>4903</v>
      </c>
      <c r="F1047" s="5" t="s">
        <v>3846</v>
      </c>
    </row>
    <row r="1048" spans="1:9">
      <c r="A1048" s="5">
        <v>452</v>
      </c>
      <c r="B1048" s="6">
        <v>37865</v>
      </c>
      <c r="C1048" s="6">
        <v>39203</v>
      </c>
      <c r="D1048" s="5" t="s">
        <v>3527</v>
      </c>
      <c r="E1048" s="5" t="s">
        <v>4904</v>
      </c>
      <c r="F1048" s="5" t="s">
        <v>3846</v>
      </c>
    </row>
    <row r="1049" spans="1:9">
      <c r="A1049" s="5">
        <v>452</v>
      </c>
      <c r="B1049" s="6">
        <v>39203</v>
      </c>
      <c r="C1049" s="6">
        <v>39965</v>
      </c>
      <c r="D1049" s="5" t="s">
        <v>3527</v>
      </c>
      <c r="E1049" s="5" t="s">
        <v>4905</v>
      </c>
      <c r="F1049" s="5" t="s">
        <v>3846</v>
      </c>
    </row>
    <row r="1050" spans="1:9">
      <c r="A1050" s="5">
        <v>453</v>
      </c>
      <c r="B1050" s="6">
        <v>42522</v>
      </c>
      <c r="C1050" s="6">
        <v>43252</v>
      </c>
      <c r="D1050" s="5" t="s">
        <v>3223</v>
      </c>
      <c r="E1050" s="5" t="s">
        <v>996</v>
      </c>
      <c r="F1050" s="5" t="s">
        <v>4906</v>
      </c>
    </row>
    <row r="1051" spans="1:9">
      <c r="A1051" s="5">
        <v>453</v>
      </c>
      <c r="B1051" s="6">
        <v>43252</v>
      </c>
      <c r="C1051" s="6">
        <v>43800</v>
      </c>
      <c r="D1051" s="5" t="s">
        <v>3223</v>
      </c>
      <c r="E1051" s="5" t="s">
        <v>2463</v>
      </c>
      <c r="F1051" s="5" t="s">
        <v>4030</v>
      </c>
    </row>
    <row r="1052" spans="1:9">
      <c r="A1052" s="5">
        <v>453</v>
      </c>
      <c r="B1052" s="6">
        <v>43800</v>
      </c>
      <c r="C1052" s="6">
        <v>44137</v>
      </c>
      <c r="D1052" s="5" t="s">
        <v>3223</v>
      </c>
      <c r="E1052" s="5" t="s">
        <v>101</v>
      </c>
      <c r="F1052" s="5" t="s">
        <v>4907</v>
      </c>
    </row>
    <row r="1053" spans="1:9">
      <c r="A1053" s="19">
        <v>454</v>
      </c>
      <c r="B1053" s="6">
        <v>45383</v>
      </c>
      <c r="C1053" s="6">
        <v>45536</v>
      </c>
      <c r="D1053" s="6" t="s">
        <v>3288</v>
      </c>
      <c r="E1053" s="17" t="s">
        <v>6028</v>
      </c>
      <c r="F1053" s="17" t="s">
        <v>6029</v>
      </c>
      <c r="H1053" s="6"/>
      <c r="I1053" s="6"/>
    </row>
    <row r="1054" spans="1:9">
      <c r="A1054" s="19">
        <v>454</v>
      </c>
      <c r="B1054" s="6">
        <v>44774</v>
      </c>
      <c r="C1054" s="6">
        <v>45383</v>
      </c>
      <c r="D1054" s="6" t="s">
        <v>3288</v>
      </c>
      <c r="E1054" s="17" t="s">
        <v>6030</v>
      </c>
      <c r="F1054" s="17" t="s">
        <v>6029</v>
      </c>
    </row>
    <row r="1055" spans="1:9">
      <c r="A1055" s="19">
        <v>454</v>
      </c>
      <c r="B1055" s="6">
        <v>44795</v>
      </c>
      <c r="C1055" s="6">
        <v>45383</v>
      </c>
      <c r="D1055" s="6" t="s">
        <v>3288</v>
      </c>
      <c r="E1055" s="17" t="s">
        <v>6031</v>
      </c>
      <c r="F1055" s="17" t="s">
        <v>6032</v>
      </c>
    </row>
    <row r="1056" spans="1:9">
      <c r="A1056" s="5">
        <v>455</v>
      </c>
      <c r="B1056" s="6">
        <v>41609</v>
      </c>
      <c r="C1056" s="6">
        <v>42217</v>
      </c>
      <c r="D1056" s="5" t="s">
        <v>3011</v>
      </c>
      <c r="E1056" s="5" t="s">
        <v>4908</v>
      </c>
      <c r="F1056" s="5" t="s">
        <v>4909</v>
      </c>
    </row>
    <row r="1057" spans="1:6">
      <c r="A1057" s="5">
        <v>455</v>
      </c>
      <c r="B1057" s="6">
        <v>38200</v>
      </c>
      <c r="C1057" s="6">
        <v>41579</v>
      </c>
      <c r="D1057" s="5" t="s">
        <v>3011</v>
      </c>
      <c r="E1057" s="5" t="s">
        <v>3179</v>
      </c>
      <c r="F1057" s="5" t="s">
        <v>4910</v>
      </c>
    </row>
    <row r="1058" spans="1:6">
      <c r="A1058" s="5">
        <v>456</v>
      </c>
      <c r="B1058" s="6">
        <v>29910</v>
      </c>
      <c r="C1058" s="6">
        <v>31367</v>
      </c>
      <c r="D1058" s="5" t="s">
        <v>4911</v>
      </c>
      <c r="E1058" s="5" t="s">
        <v>4912</v>
      </c>
      <c r="F1058" s="5" t="s">
        <v>4913</v>
      </c>
    </row>
    <row r="1059" spans="1:6">
      <c r="A1059" s="5">
        <v>456</v>
      </c>
      <c r="B1059" s="6">
        <v>32540</v>
      </c>
      <c r="C1059" s="6">
        <v>32751</v>
      </c>
      <c r="D1059" s="5" t="s">
        <v>4914</v>
      </c>
      <c r="E1059" s="5" t="s">
        <v>4915</v>
      </c>
      <c r="F1059" s="5" t="s">
        <v>4916</v>
      </c>
    </row>
    <row r="1060" spans="1:6">
      <c r="A1060" s="5">
        <v>456</v>
      </c>
      <c r="B1060" s="6">
        <v>40483</v>
      </c>
      <c r="C1060" s="6">
        <v>40625</v>
      </c>
      <c r="D1060" s="5" t="s">
        <v>4911</v>
      </c>
      <c r="E1060" s="5" t="s">
        <v>4917</v>
      </c>
      <c r="F1060" s="5" t="s">
        <v>4918</v>
      </c>
    </row>
    <row r="1061" spans="1:6">
      <c r="A1061" s="5">
        <v>457</v>
      </c>
      <c r="B1061" s="6">
        <v>41791</v>
      </c>
      <c r="C1061" s="6">
        <v>42430</v>
      </c>
      <c r="D1061" s="5" t="s">
        <v>3190</v>
      </c>
      <c r="E1061" s="5" t="s">
        <v>4919</v>
      </c>
      <c r="F1061" s="5" t="s">
        <v>4920</v>
      </c>
    </row>
    <row r="1062" spans="1:6">
      <c r="A1062" s="5">
        <v>457</v>
      </c>
      <c r="B1062" s="6">
        <v>41730</v>
      </c>
      <c r="C1062" s="6">
        <v>41791</v>
      </c>
      <c r="D1062" s="5" t="s">
        <v>3190</v>
      </c>
      <c r="E1062" s="5" t="s">
        <v>4921</v>
      </c>
      <c r="F1062" s="5" t="s">
        <v>4922</v>
      </c>
    </row>
    <row r="1063" spans="1:6">
      <c r="A1063" s="5">
        <v>458</v>
      </c>
      <c r="B1063" s="6">
        <v>42767</v>
      </c>
      <c r="C1063" s="6">
        <v>43435</v>
      </c>
      <c r="D1063" s="5" t="s">
        <v>4923</v>
      </c>
      <c r="E1063" s="5" t="s">
        <v>4924</v>
      </c>
      <c r="F1063" s="5" t="s">
        <v>4925</v>
      </c>
    </row>
    <row r="1064" spans="1:6">
      <c r="A1064" s="5">
        <v>458</v>
      </c>
      <c r="B1064" s="6">
        <v>41699</v>
      </c>
      <c r="C1064" s="6">
        <v>42767</v>
      </c>
      <c r="D1064" s="5" t="s">
        <v>4923</v>
      </c>
      <c r="E1064" s="5" t="s">
        <v>4926</v>
      </c>
      <c r="F1064" s="5" t="s">
        <v>4927</v>
      </c>
    </row>
    <row r="1065" spans="1:6">
      <c r="A1065" s="5">
        <v>458</v>
      </c>
      <c r="B1065" s="6">
        <v>41456</v>
      </c>
      <c r="C1065" s="6">
        <v>41699</v>
      </c>
      <c r="D1065" s="5" t="s">
        <v>4923</v>
      </c>
      <c r="E1065" s="5" t="s">
        <v>4928</v>
      </c>
      <c r="F1065" s="5" t="s">
        <v>4927</v>
      </c>
    </row>
    <row r="1066" spans="1:6">
      <c r="A1066" s="5">
        <v>459</v>
      </c>
      <c r="B1066" s="6">
        <v>37104</v>
      </c>
      <c r="C1066" s="6">
        <v>43191</v>
      </c>
      <c r="D1066" s="8" t="s">
        <v>4929</v>
      </c>
      <c r="E1066" s="5" t="s">
        <v>3179</v>
      </c>
      <c r="F1066" s="5" t="s">
        <v>4930</v>
      </c>
    </row>
    <row r="1067" spans="1:6">
      <c r="A1067" s="5">
        <v>459</v>
      </c>
      <c r="B1067" s="6">
        <v>43191</v>
      </c>
      <c r="C1067" s="6">
        <v>44742</v>
      </c>
      <c r="D1067" s="8" t="s">
        <v>3941</v>
      </c>
      <c r="E1067" s="5" t="s">
        <v>4931</v>
      </c>
      <c r="F1067" s="5" t="s">
        <v>4932</v>
      </c>
    </row>
    <row r="1068" spans="1:6">
      <c r="A1068" s="5">
        <v>460</v>
      </c>
      <c r="B1068" s="6">
        <v>43497</v>
      </c>
      <c r="C1068" s="6">
        <v>43586</v>
      </c>
      <c r="D1068" s="5" t="s">
        <v>4933</v>
      </c>
      <c r="E1068" s="5" t="s">
        <v>4934</v>
      </c>
      <c r="F1068" s="5" t="s">
        <v>4935</v>
      </c>
    </row>
    <row r="1069" spans="1:6">
      <c r="A1069" s="5">
        <v>460</v>
      </c>
      <c r="B1069" s="6">
        <v>42979</v>
      </c>
      <c r="C1069" s="6">
        <v>43313</v>
      </c>
      <c r="D1069" s="5" t="s">
        <v>4936</v>
      </c>
      <c r="E1069" s="5" t="s">
        <v>4937</v>
      </c>
      <c r="F1069" s="5" t="s">
        <v>4938</v>
      </c>
    </row>
    <row r="1070" spans="1:6">
      <c r="A1070" s="5">
        <v>460</v>
      </c>
      <c r="B1070" s="6">
        <v>42767</v>
      </c>
      <c r="C1070" s="6">
        <v>42979</v>
      </c>
      <c r="D1070" s="5" t="s">
        <v>4079</v>
      </c>
      <c r="E1070" s="5" t="s">
        <v>4939</v>
      </c>
      <c r="F1070" s="5" t="s">
        <v>4938</v>
      </c>
    </row>
    <row r="1071" spans="1:6">
      <c r="A1071" s="5">
        <v>461</v>
      </c>
      <c r="B1071" s="6">
        <v>43132</v>
      </c>
      <c r="C1071" s="6">
        <v>44682</v>
      </c>
      <c r="D1071" s="5" t="s">
        <v>4940</v>
      </c>
      <c r="E1071" s="5" t="s">
        <v>4941</v>
      </c>
      <c r="F1071" s="5" t="s">
        <v>4938</v>
      </c>
    </row>
    <row r="1072" spans="1:6">
      <c r="A1072" s="5">
        <v>461</v>
      </c>
      <c r="B1072" s="6">
        <v>42430</v>
      </c>
      <c r="C1072" s="6">
        <v>43101</v>
      </c>
      <c r="D1072" s="5" t="s">
        <v>4942</v>
      </c>
      <c r="E1072" s="5" t="s">
        <v>4943</v>
      </c>
      <c r="F1072" s="5" t="s">
        <v>4944</v>
      </c>
    </row>
    <row r="1073" spans="1:6">
      <c r="A1073" s="5">
        <v>461</v>
      </c>
      <c r="B1073" s="6">
        <v>42095</v>
      </c>
      <c r="C1073" s="6">
        <v>42401</v>
      </c>
      <c r="D1073" s="5" t="s">
        <v>4945</v>
      </c>
      <c r="E1073" s="5" t="s">
        <v>4946</v>
      </c>
      <c r="F1073" s="5" t="s">
        <v>4947</v>
      </c>
    </row>
    <row r="1074" spans="1:6">
      <c r="A1074" s="5">
        <v>462</v>
      </c>
      <c r="B1074" s="6">
        <v>35247</v>
      </c>
      <c r="C1074" s="6">
        <v>42005</v>
      </c>
      <c r="D1074" s="5" t="s">
        <v>4948</v>
      </c>
      <c r="E1074" s="5" t="s">
        <v>4949</v>
      </c>
      <c r="F1074" s="5" t="s">
        <v>4950</v>
      </c>
    </row>
    <row r="1075" spans="1:6">
      <c r="A1075" s="5">
        <v>462</v>
      </c>
      <c r="B1075" s="6">
        <v>31809</v>
      </c>
      <c r="C1075" s="6">
        <v>34182</v>
      </c>
      <c r="D1075" s="5" t="s">
        <v>3465</v>
      </c>
      <c r="E1075" s="5" t="s">
        <v>4951</v>
      </c>
      <c r="F1075" s="5" t="s">
        <v>4952</v>
      </c>
    </row>
    <row r="1076" spans="1:6">
      <c r="A1076" s="5">
        <v>463</v>
      </c>
      <c r="B1076" s="6">
        <v>43160</v>
      </c>
      <c r="C1076" s="6">
        <v>43174</v>
      </c>
      <c r="D1076" s="5" t="s">
        <v>3226</v>
      </c>
      <c r="E1076" s="5" t="s">
        <v>4953</v>
      </c>
      <c r="F1076" s="5" t="s">
        <v>3874</v>
      </c>
    </row>
    <row r="1077" spans="1:6">
      <c r="A1077" s="5">
        <v>463</v>
      </c>
      <c r="B1077" s="6">
        <v>41928</v>
      </c>
      <c r="C1077" s="6">
        <v>43159</v>
      </c>
      <c r="D1077" s="5" t="s">
        <v>3226</v>
      </c>
      <c r="E1077" s="5" t="s">
        <v>4954</v>
      </c>
      <c r="F1077" s="5" t="s">
        <v>3874</v>
      </c>
    </row>
    <row r="1078" spans="1:6">
      <c r="A1078" s="5">
        <v>464</v>
      </c>
      <c r="B1078" s="6">
        <v>42125</v>
      </c>
      <c r="C1078" s="6">
        <v>42401</v>
      </c>
      <c r="D1078" s="5" t="s">
        <v>3288</v>
      </c>
      <c r="E1078" s="5" t="s">
        <v>4955</v>
      </c>
      <c r="F1078" s="5" t="s">
        <v>3654</v>
      </c>
    </row>
    <row r="1079" spans="1:6">
      <c r="A1079" s="5">
        <v>464</v>
      </c>
      <c r="B1079" s="6">
        <v>42461</v>
      </c>
      <c r="C1079" s="6">
        <v>42979</v>
      </c>
      <c r="D1079" s="5" t="s">
        <v>3223</v>
      </c>
      <c r="E1079" s="5" t="s">
        <v>4956</v>
      </c>
      <c r="F1079" s="5" t="s">
        <v>4957</v>
      </c>
    </row>
    <row r="1080" spans="1:6">
      <c r="A1080" s="5">
        <v>464</v>
      </c>
      <c r="B1080" s="6">
        <v>42979</v>
      </c>
      <c r="C1080" s="6">
        <v>43800</v>
      </c>
      <c r="D1080" s="5" t="s">
        <v>3223</v>
      </c>
      <c r="E1080" s="5" t="s">
        <v>4958</v>
      </c>
      <c r="F1080" s="5" t="s">
        <v>4957</v>
      </c>
    </row>
    <row r="1081" spans="1:6">
      <c r="A1081" s="5">
        <v>465</v>
      </c>
      <c r="B1081" s="6">
        <v>43770</v>
      </c>
      <c r="C1081" s="6">
        <v>44652</v>
      </c>
      <c r="D1081" s="8" t="s">
        <v>3382</v>
      </c>
      <c r="E1081" s="5" t="s">
        <v>3258</v>
      </c>
      <c r="F1081" s="5" t="s">
        <v>4959</v>
      </c>
    </row>
    <row r="1082" spans="1:6">
      <c r="A1082" s="5">
        <v>465</v>
      </c>
      <c r="B1082" s="6">
        <v>43617</v>
      </c>
      <c r="C1082" s="6">
        <v>43709</v>
      </c>
      <c r="D1082" s="8" t="s">
        <v>3382</v>
      </c>
      <c r="E1082" s="5" t="s">
        <v>3258</v>
      </c>
      <c r="F1082" s="5" t="s">
        <v>4960</v>
      </c>
    </row>
    <row r="1083" spans="1:6">
      <c r="A1083" s="5">
        <v>466</v>
      </c>
      <c r="B1083" s="6">
        <v>42318</v>
      </c>
      <c r="C1083" s="6">
        <v>42583</v>
      </c>
      <c r="D1083" s="5" t="s">
        <v>3438</v>
      </c>
      <c r="E1083" s="5" t="s">
        <v>4961</v>
      </c>
      <c r="F1083" s="5" t="s">
        <v>4960</v>
      </c>
    </row>
    <row r="1084" spans="1:6">
      <c r="A1084" s="5">
        <v>466</v>
      </c>
      <c r="B1084" s="6">
        <v>41928</v>
      </c>
      <c r="C1084" s="6">
        <v>42324</v>
      </c>
      <c r="D1084" s="5" t="s">
        <v>3382</v>
      </c>
      <c r="E1084" s="5" t="s">
        <v>3655</v>
      </c>
      <c r="F1084" s="5" t="s">
        <v>4960</v>
      </c>
    </row>
    <row r="1085" spans="1:6">
      <c r="A1085" s="5">
        <v>467</v>
      </c>
      <c r="B1085" s="6">
        <v>40452</v>
      </c>
      <c r="C1085" s="6">
        <v>40947</v>
      </c>
      <c r="D1085" s="5" t="s">
        <v>3474</v>
      </c>
      <c r="E1085" s="5" t="s">
        <v>4962</v>
      </c>
      <c r="F1085" s="5" t="s">
        <v>4963</v>
      </c>
    </row>
    <row r="1086" spans="1:6">
      <c r="A1086" s="5">
        <v>467</v>
      </c>
      <c r="B1086" s="6">
        <v>41191</v>
      </c>
      <c r="C1086" s="6">
        <v>42559</v>
      </c>
      <c r="D1086" s="5" t="s">
        <v>3474</v>
      </c>
      <c r="E1086" s="5" t="s">
        <v>4964</v>
      </c>
      <c r="F1086" s="5" t="s">
        <v>4963</v>
      </c>
    </row>
    <row r="1087" spans="1:6">
      <c r="A1087" s="5">
        <v>467</v>
      </c>
      <c r="B1087" s="6">
        <v>42558</v>
      </c>
      <c r="C1087" s="6">
        <v>42870</v>
      </c>
      <c r="D1087" s="5" t="s">
        <v>3474</v>
      </c>
      <c r="E1087" s="5" t="s">
        <v>4965</v>
      </c>
      <c r="F1087" s="5" t="s">
        <v>4966</v>
      </c>
    </row>
    <row r="1088" spans="1:6">
      <c r="A1088" s="5">
        <v>468</v>
      </c>
      <c r="B1088" s="6">
        <v>40909</v>
      </c>
      <c r="C1088" s="6">
        <v>41640</v>
      </c>
      <c r="D1088" s="5" t="s">
        <v>4967</v>
      </c>
      <c r="E1088" s="5" t="s">
        <v>4256</v>
      </c>
      <c r="F1088" s="5" t="s">
        <v>4968</v>
      </c>
    </row>
    <row r="1089" spans="1:6">
      <c r="A1089" s="5">
        <v>468</v>
      </c>
      <c r="B1089" s="6">
        <v>40179</v>
      </c>
      <c r="C1089" s="6">
        <v>40909</v>
      </c>
      <c r="D1089" s="5" t="s">
        <v>4969</v>
      </c>
      <c r="E1089" s="5" t="s">
        <v>81</v>
      </c>
      <c r="F1089" s="5" t="s">
        <v>4970</v>
      </c>
    </row>
    <row r="1090" spans="1:6">
      <c r="A1090" s="5">
        <v>468</v>
      </c>
      <c r="B1090" s="6">
        <v>39448</v>
      </c>
      <c r="C1090" s="6">
        <v>39814</v>
      </c>
      <c r="D1090" s="5" t="s">
        <v>4971</v>
      </c>
      <c r="E1090" s="5" t="s">
        <v>4972</v>
      </c>
      <c r="F1090" s="5" t="s">
        <v>4311</v>
      </c>
    </row>
    <row r="1091" spans="1:6">
      <c r="A1091" s="5">
        <v>469</v>
      </c>
      <c r="B1091" s="6">
        <v>41671</v>
      </c>
      <c r="C1091" s="6">
        <v>42125</v>
      </c>
      <c r="D1091" s="5" t="s">
        <v>3474</v>
      </c>
      <c r="E1091" s="5" t="s">
        <v>4973</v>
      </c>
      <c r="F1091" s="5" t="s">
        <v>4311</v>
      </c>
    </row>
    <row r="1092" spans="1:6">
      <c r="A1092" s="5">
        <v>469</v>
      </c>
      <c r="B1092" s="6">
        <v>39661</v>
      </c>
      <c r="C1092" s="6">
        <v>41671</v>
      </c>
      <c r="D1092" s="5" t="s">
        <v>3474</v>
      </c>
      <c r="E1092" s="5" t="s">
        <v>4974</v>
      </c>
      <c r="F1092" s="5" t="s">
        <v>4975</v>
      </c>
    </row>
    <row r="1093" spans="1:6">
      <c r="A1093" s="5">
        <v>470</v>
      </c>
      <c r="B1093" s="6">
        <v>42125</v>
      </c>
      <c r="C1093" s="6">
        <v>42522</v>
      </c>
      <c r="D1093" s="5" t="s">
        <v>3445</v>
      </c>
      <c r="E1093" s="5" t="s">
        <v>4976</v>
      </c>
      <c r="F1093" s="5" t="s">
        <v>4977</v>
      </c>
    </row>
    <row r="1094" spans="1:6">
      <c r="A1094" s="5">
        <v>470</v>
      </c>
      <c r="B1094" s="6">
        <v>42522</v>
      </c>
      <c r="C1094" s="6">
        <v>42705</v>
      </c>
      <c r="D1094" s="5" t="s">
        <v>3445</v>
      </c>
      <c r="E1094" s="5" t="s">
        <v>4978</v>
      </c>
      <c r="F1094" s="5" t="s">
        <v>4977</v>
      </c>
    </row>
    <row r="1095" spans="1:6">
      <c r="A1095" s="19">
        <v>471</v>
      </c>
      <c r="B1095" s="6">
        <v>44378</v>
      </c>
      <c r="C1095" s="6">
        <v>45170</v>
      </c>
      <c r="D1095" s="6" t="s">
        <v>3288</v>
      </c>
      <c r="E1095" s="17" t="s">
        <v>6037</v>
      </c>
      <c r="F1095" s="20" t="s">
        <v>6038</v>
      </c>
    </row>
    <row r="1096" spans="1:6">
      <c r="A1096" s="19">
        <v>471</v>
      </c>
      <c r="B1096" s="6">
        <v>43647</v>
      </c>
      <c r="C1096" s="6">
        <v>44013</v>
      </c>
      <c r="D1096" s="6" t="s">
        <v>6039</v>
      </c>
      <c r="E1096" s="17" t="s">
        <v>5138</v>
      </c>
      <c r="F1096" s="17" t="s">
        <v>6040</v>
      </c>
    </row>
    <row r="1097" spans="1:6">
      <c r="A1097" s="19">
        <v>471</v>
      </c>
      <c r="B1097" s="6">
        <v>44136</v>
      </c>
      <c r="C1097" s="6">
        <v>44378</v>
      </c>
      <c r="D1097" s="6" t="s">
        <v>5400</v>
      </c>
      <c r="E1097" s="17" t="s">
        <v>6041</v>
      </c>
      <c r="F1097" s="17" t="s">
        <v>6042</v>
      </c>
    </row>
    <row r="1098" spans="1:6">
      <c r="A1098" s="5">
        <v>472</v>
      </c>
      <c r="B1098" s="6">
        <v>44713</v>
      </c>
      <c r="C1098" s="6">
        <v>45352</v>
      </c>
      <c r="D1098" s="5" t="s">
        <v>3223</v>
      </c>
      <c r="E1098" s="5" t="s">
        <v>4979</v>
      </c>
      <c r="F1098" s="5" t="s">
        <v>4980</v>
      </c>
    </row>
    <row r="1099" spans="1:6">
      <c r="A1099" s="5">
        <v>472</v>
      </c>
      <c r="B1099" s="6">
        <v>43435</v>
      </c>
      <c r="C1099" s="6">
        <v>44713</v>
      </c>
      <c r="D1099" s="5" t="s">
        <v>3223</v>
      </c>
      <c r="E1099" s="5" t="s">
        <v>4981</v>
      </c>
      <c r="F1099" s="5" t="s">
        <v>4980</v>
      </c>
    </row>
    <row r="1100" spans="1:6">
      <c r="A1100" s="5">
        <v>473</v>
      </c>
      <c r="B1100" s="6">
        <v>37803</v>
      </c>
      <c r="C1100" s="6">
        <v>42491</v>
      </c>
      <c r="D1100" s="5" t="s">
        <v>3474</v>
      </c>
      <c r="E1100" s="5" t="s">
        <v>3179</v>
      </c>
      <c r="F1100" s="5" t="s">
        <v>4982</v>
      </c>
    </row>
    <row r="1101" spans="1:6">
      <c r="A1101" s="5">
        <v>473</v>
      </c>
      <c r="B1101" s="6">
        <v>37622</v>
      </c>
      <c r="C1101" s="6">
        <v>37773</v>
      </c>
      <c r="D1101" s="5" t="s">
        <v>4983</v>
      </c>
      <c r="E1101" s="5" t="s">
        <v>3780</v>
      </c>
      <c r="F1101" s="5" t="s">
        <v>3335</v>
      </c>
    </row>
    <row r="1102" spans="1:6">
      <c r="A1102" s="5">
        <v>473</v>
      </c>
      <c r="B1102" s="6">
        <v>36586</v>
      </c>
      <c r="C1102" s="6">
        <v>37591</v>
      </c>
      <c r="D1102" s="5" t="s">
        <v>4984</v>
      </c>
      <c r="E1102" s="5" t="s">
        <v>2687</v>
      </c>
      <c r="F1102" s="5" t="s">
        <v>4030</v>
      </c>
    </row>
    <row r="1103" spans="1:6">
      <c r="A1103" s="5">
        <v>474</v>
      </c>
      <c r="B1103" s="6">
        <v>43101</v>
      </c>
      <c r="C1103" s="6">
        <v>44531</v>
      </c>
      <c r="D1103" s="5" t="s">
        <v>4985</v>
      </c>
      <c r="E1103" s="5" t="s">
        <v>4986</v>
      </c>
      <c r="F1103" s="5" t="s">
        <v>4987</v>
      </c>
    </row>
    <row r="1104" spans="1:6">
      <c r="A1104" s="5">
        <v>474</v>
      </c>
      <c r="B1104" s="6">
        <v>39083</v>
      </c>
      <c r="C1104" s="6">
        <v>43070</v>
      </c>
      <c r="D1104" s="5" t="s">
        <v>4988</v>
      </c>
      <c r="E1104" s="5" t="s">
        <v>4989</v>
      </c>
      <c r="F1104" s="5" t="s">
        <v>4987</v>
      </c>
    </row>
    <row r="1105" spans="1:9">
      <c r="A1105" s="5">
        <v>475</v>
      </c>
      <c r="B1105" s="6">
        <v>44866</v>
      </c>
      <c r="C1105" s="6">
        <v>44986</v>
      </c>
      <c r="D1105" s="5" t="s">
        <v>3223</v>
      </c>
      <c r="E1105" s="5" t="s">
        <v>4990</v>
      </c>
      <c r="F1105" s="5" t="s">
        <v>4991</v>
      </c>
    </row>
    <row r="1106" spans="1:9">
      <c r="A1106" s="5">
        <v>475</v>
      </c>
      <c r="B1106" s="6">
        <v>44256</v>
      </c>
      <c r="C1106" s="6">
        <v>44866</v>
      </c>
      <c r="D1106" s="5" t="s">
        <v>3223</v>
      </c>
      <c r="E1106" s="5" t="s">
        <v>4992</v>
      </c>
      <c r="F1106" s="5" t="s">
        <v>4991</v>
      </c>
    </row>
    <row r="1107" spans="1:9">
      <c r="A1107" s="5">
        <v>475</v>
      </c>
      <c r="B1107" s="6">
        <v>43831</v>
      </c>
      <c r="C1107" s="6">
        <v>44256</v>
      </c>
      <c r="D1107" s="5" t="s">
        <v>3223</v>
      </c>
      <c r="E1107" s="5" t="s">
        <v>4993</v>
      </c>
      <c r="F1107" s="5" t="s">
        <v>4994</v>
      </c>
    </row>
    <row r="1108" spans="1:9">
      <c r="A1108" s="19">
        <v>476</v>
      </c>
      <c r="B1108" s="6">
        <v>42333</v>
      </c>
      <c r="C1108" s="6">
        <v>43415</v>
      </c>
      <c r="D1108" s="6" t="s">
        <v>6045</v>
      </c>
      <c r="E1108" s="17" t="s">
        <v>6046</v>
      </c>
      <c r="F1108" s="17" t="s">
        <v>6047</v>
      </c>
      <c r="H1108" s="6"/>
      <c r="I1108" s="6"/>
    </row>
    <row r="1109" spans="1:9">
      <c r="A1109" s="19">
        <v>476</v>
      </c>
      <c r="B1109" s="6">
        <v>43415</v>
      </c>
      <c r="C1109" s="6">
        <v>44681</v>
      </c>
      <c r="D1109" s="6" t="s">
        <v>6045</v>
      </c>
      <c r="E1109" s="17" t="s">
        <v>6048</v>
      </c>
      <c r="F1109" s="17" t="s">
        <v>6049</v>
      </c>
      <c r="H1109" s="6"/>
      <c r="I1109" s="6"/>
    </row>
    <row r="1110" spans="1:9">
      <c r="A1110" s="5">
        <v>478</v>
      </c>
      <c r="B1110" s="6">
        <v>42430</v>
      </c>
      <c r="C1110" s="6">
        <v>42522</v>
      </c>
      <c r="D1110" s="5" t="s">
        <v>3251</v>
      </c>
      <c r="E1110" s="5" t="s">
        <v>4995</v>
      </c>
      <c r="F1110" s="5" t="s">
        <v>4996</v>
      </c>
    </row>
    <row r="1111" spans="1:9">
      <c r="A1111" s="5">
        <v>478</v>
      </c>
      <c r="B1111" s="6">
        <v>39904</v>
      </c>
      <c r="C1111" s="6">
        <v>41974</v>
      </c>
      <c r="D1111" s="5" t="s">
        <v>4997</v>
      </c>
      <c r="E1111" s="5" t="s">
        <v>4773</v>
      </c>
      <c r="F1111" s="5" t="s">
        <v>4998</v>
      </c>
    </row>
    <row r="1112" spans="1:9">
      <c r="A1112" s="5">
        <v>479</v>
      </c>
      <c r="B1112" s="6">
        <v>43132</v>
      </c>
      <c r="C1112" s="6">
        <v>44256</v>
      </c>
      <c r="D1112" s="5" t="s">
        <v>3223</v>
      </c>
      <c r="E1112" s="5" t="s">
        <v>4999</v>
      </c>
      <c r="F1112" s="5" t="s">
        <v>5000</v>
      </c>
    </row>
    <row r="1113" spans="1:9">
      <c r="A1113" s="5">
        <v>479</v>
      </c>
      <c r="B1113" s="6">
        <v>42339</v>
      </c>
      <c r="C1113" s="6">
        <v>43132</v>
      </c>
      <c r="D1113" s="5" t="s">
        <v>3223</v>
      </c>
      <c r="E1113" s="5" t="s">
        <v>5001</v>
      </c>
      <c r="F1113" s="5" t="s">
        <v>5002</v>
      </c>
    </row>
    <row r="1114" spans="1:9">
      <c r="A1114" s="5">
        <v>479</v>
      </c>
      <c r="B1114" s="6">
        <v>42064</v>
      </c>
      <c r="C1114" s="6">
        <v>42339</v>
      </c>
      <c r="D1114" s="5" t="s">
        <v>3223</v>
      </c>
      <c r="E1114" s="5" t="s">
        <v>5003</v>
      </c>
      <c r="F1114" s="5" t="s">
        <v>5002</v>
      </c>
    </row>
    <row r="1115" spans="1:9">
      <c r="A1115" s="5">
        <v>480</v>
      </c>
      <c r="B1115" s="6">
        <v>41671</v>
      </c>
      <c r="C1115" s="6">
        <v>42705</v>
      </c>
      <c r="D1115" s="5" t="s">
        <v>5004</v>
      </c>
      <c r="E1115" s="5" t="s">
        <v>5005</v>
      </c>
      <c r="F1115" s="5" t="s">
        <v>4025</v>
      </c>
    </row>
    <row r="1116" spans="1:9">
      <c r="A1116" s="5">
        <v>480</v>
      </c>
      <c r="B1116" s="6">
        <v>42767</v>
      </c>
      <c r="C1116" s="6">
        <v>43405</v>
      </c>
      <c r="D1116" s="5" t="s">
        <v>5006</v>
      </c>
      <c r="E1116" s="5" t="s">
        <v>5007</v>
      </c>
      <c r="F1116" s="5" t="s">
        <v>4025</v>
      </c>
    </row>
    <row r="1117" spans="1:9">
      <c r="A1117" s="5">
        <v>480</v>
      </c>
      <c r="B1117" s="6">
        <v>43435</v>
      </c>
      <c r="C1117" s="6">
        <v>43497</v>
      </c>
      <c r="D1117" s="5" t="s">
        <v>5008</v>
      </c>
      <c r="E1117" s="5" t="s">
        <v>5009</v>
      </c>
      <c r="F1117" s="5" t="s">
        <v>4101</v>
      </c>
    </row>
    <row r="1118" spans="1:9">
      <c r="A1118" s="19">
        <v>481</v>
      </c>
      <c r="B1118" s="6">
        <v>42491</v>
      </c>
      <c r="C1118" s="6">
        <v>42979</v>
      </c>
      <c r="D1118" s="6" t="s">
        <v>3382</v>
      </c>
      <c r="E1118" s="17" t="s">
        <v>6052</v>
      </c>
      <c r="F1118" s="20" t="s">
        <v>6053</v>
      </c>
    </row>
    <row r="1119" spans="1:9">
      <c r="A1119" s="19">
        <v>481</v>
      </c>
      <c r="B1119" s="6">
        <v>42979</v>
      </c>
      <c r="C1119" s="6">
        <v>45536</v>
      </c>
      <c r="D1119" s="6" t="s">
        <v>3382</v>
      </c>
      <c r="E1119" s="17" t="s">
        <v>6054</v>
      </c>
      <c r="F1119" s="17" t="s">
        <v>6053</v>
      </c>
    </row>
    <row r="1120" spans="1:9">
      <c r="A1120" s="19">
        <v>481</v>
      </c>
      <c r="B1120" s="6">
        <v>45398</v>
      </c>
      <c r="C1120" s="6">
        <v>45557</v>
      </c>
      <c r="D1120" s="6" t="s">
        <v>3382</v>
      </c>
      <c r="E1120" s="17" t="s">
        <v>6055</v>
      </c>
      <c r="F1120" s="20" t="s">
        <v>6053</v>
      </c>
    </row>
    <row r="1121" spans="1:6">
      <c r="A1121" s="5">
        <v>482</v>
      </c>
      <c r="B1121" s="6">
        <v>43619</v>
      </c>
      <c r="C1121" s="6">
        <v>43811</v>
      </c>
      <c r="D1121" s="5" t="s">
        <v>5010</v>
      </c>
      <c r="E1121" s="5" t="s">
        <v>5011</v>
      </c>
      <c r="F1121" s="5" t="s">
        <v>5012</v>
      </c>
    </row>
    <row r="1122" spans="1:6">
      <c r="A1122" s="5">
        <v>482</v>
      </c>
      <c r="B1122" s="6">
        <v>43344</v>
      </c>
      <c r="C1122" s="6">
        <v>43618</v>
      </c>
      <c r="D1122" s="5" t="s">
        <v>5010</v>
      </c>
      <c r="E1122" s="5" t="s">
        <v>5013</v>
      </c>
      <c r="F1122" s="5" t="s">
        <v>485</v>
      </c>
    </row>
    <row r="1123" spans="1:6">
      <c r="A1123" s="5">
        <v>482</v>
      </c>
      <c r="B1123" s="6">
        <v>42795</v>
      </c>
      <c r="C1123" s="6">
        <v>43344</v>
      </c>
      <c r="D1123" s="5" t="s">
        <v>5010</v>
      </c>
      <c r="E1123" s="5" t="s">
        <v>5014</v>
      </c>
      <c r="F1123" s="5" t="s">
        <v>5015</v>
      </c>
    </row>
    <row r="1124" spans="1:6">
      <c r="A1124" s="5">
        <v>483</v>
      </c>
      <c r="B1124" s="6">
        <v>38723</v>
      </c>
      <c r="C1124" s="6">
        <v>40092</v>
      </c>
      <c r="D1124" s="5" t="s">
        <v>4270</v>
      </c>
      <c r="E1124" s="5" t="s">
        <v>5016</v>
      </c>
      <c r="F1124" s="5" t="s">
        <v>485</v>
      </c>
    </row>
    <row r="1125" spans="1:6">
      <c r="A1125" s="5">
        <v>483</v>
      </c>
      <c r="B1125" s="6">
        <v>40092</v>
      </c>
      <c r="C1125" s="6">
        <v>40608</v>
      </c>
      <c r="D1125" s="5" t="s">
        <v>4270</v>
      </c>
      <c r="E1125" s="5" t="s">
        <v>5017</v>
      </c>
      <c r="F1125" s="5" t="s">
        <v>5018</v>
      </c>
    </row>
    <row r="1126" spans="1:6">
      <c r="A1126" s="5">
        <v>483</v>
      </c>
      <c r="B1126" s="6">
        <v>42318</v>
      </c>
      <c r="C1126" s="6">
        <v>43813</v>
      </c>
      <c r="D1126" s="5" t="s">
        <v>3382</v>
      </c>
      <c r="E1126" s="5" t="s">
        <v>5019</v>
      </c>
      <c r="F1126" s="5" t="s">
        <v>5020</v>
      </c>
    </row>
    <row r="1127" spans="1:6">
      <c r="A1127" s="5">
        <v>484</v>
      </c>
      <c r="B1127" s="6">
        <v>42095</v>
      </c>
      <c r="C1127" s="6">
        <v>42309</v>
      </c>
      <c r="D1127" s="5" t="s">
        <v>3382</v>
      </c>
      <c r="E1127" s="5" t="s">
        <v>5021</v>
      </c>
      <c r="F1127" s="5" t="s">
        <v>5022</v>
      </c>
    </row>
    <row r="1128" spans="1:6">
      <c r="A1128" s="5">
        <v>484</v>
      </c>
      <c r="B1128" s="6">
        <v>41944</v>
      </c>
      <c r="C1128" s="6">
        <v>42125</v>
      </c>
      <c r="D1128" s="5" t="s">
        <v>3382</v>
      </c>
      <c r="E1128" s="5" t="s">
        <v>5023</v>
      </c>
      <c r="F1128" s="5" t="s">
        <v>5024</v>
      </c>
    </row>
    <row r="1129" spans="1:6">
      <c r="A1129" s="5">
        <v>485</v>
      </c>
      <c r="B1129" s="6">
        <v>42156</v>
      </c>
      <c r="C1129" s="6">
        <v>42887</v>
      </c>
      <c r="D1129" s="5" t="s">
        <v>257</v>
      </c>
      <c r="E1129" s="5" t="s">
        <v>5025</v>
      </c>
      <c r="F1129" s="5" t="s">
        <v>5024</v>
      </c>
    </row>
    <row r="1130" spans="1:6">
      <c r="A1130" s="5">
        <v>485</v>
      </c>
      <c r="B1130" s="6">
        <v>41426</v>
      </c>
      <c r="C1130" s="6">
        <v>42156</v>
      </c>
      <c r="D1130" s="5" t="s">
        <v>257</v>
      </c>
      <c r="E1130" s="5" t="s">
        <v>3179</v>
      </c>
      <c r="F1130" s="5" t="s">
        <v>5026</v>
      </c>
    </row>
    <row r="1131" spans="1:6">
      <c r="A1131" s="5">
        <v>486</v>
      </c>
      <c r="B1131" s="6">
        <v>39295</v>
      </c>
      <c r="C1131" s="6">
        <v>41944</v>
      </c>
      <c r="D1131" s="5" t="s">
        <v>5027</v>
      </c>
      <c r="E1131" s="5" t="s">
        <v>3179</v>
      </c>
      <c r="F1131" s="5" t="s">
        <v>485</v>
      </c>
    </row>
    <row r="1132" spans="1:6">
      <c r="A1132" s="5">
        <v>486</v>
      </c>
      <c r="B1132" s="6">
        <v>41944</v>
      </c>
      <c r="C1132" s="6">
        <v>42309</v>
      </c>
      <c r="D1132" s="5" t="s">
        <v>5027</v>
      </c>
      <c r="E1132" s="5" t="s">
        <v>5028</v>
      </c>
      <c r="F1132" s="5" t="s">
        <v>3196</v>
      </c>
    </row>
    <row r="1133" spans="1:6">
      <c r="A1133" s="5">
        <v>486</v>
      </c>
      <c r="B1133" s="6">
        <v>42309</v>
      </c>
      <c r="C1133" s="6">
        <v>42644</v>
      </c>
      <c r="D1133" s="5" t="s">
        <v>5027</v>
      </c>
      <c r="E1133" s="5" t="s">
        <v>5029</v>
      </c>
      <c r="F1133" s="5" t="s">
        <v>3196</v>
      </c>
    </row>
    <row r="1134" spans="1:6">
      <c r="A1134" s="5">
        <v>487</v>
      </c>
      <c r="B1134" s="6">
        <v>39904</v>
      </c>
      <c r="C1134" s="6">
        <v>41944</v>
      </c>
      <c r="D1134" s="5" t="s">
        <v>3382</v>
      </c>
      <c r="E1134" s="5" t="s">
        <v>5030</v>
      </c>
      <c r="F1134" s="5" t="s">
        <v>5031</v>
      </c>
    </row>
    <row r="1135" spans="1:6">
      <c r="A1135" s="5">
        <v>487</v>
      </c>
      <c r="B1135" s="6">
        <v>41944</v>
      </c>
      <c r="C1135" s="6">
        <v>42064</v>
      </c>
      <c r="D1135" s="5" t="s">
        <v>3382</v>
      </c>
      <c r="E1135" s="5" t="s">
        <v>5032</v>
      </c>
      <c r="F1135" s="5" t="s">
        <v>5031</v>
      </c>
    </row>
    <row r="1136" spans="1:6">
      <c r="A1136" s="5">
        <v>488</v>
      </c>
      <c r="B1136" s="6">
        <v>44986</v>
      </c>
      <c r="C1136" s="6" t="s">
        <v>5033</v>
      </c>
      <c r="D1136" s="5" t="s">
        <v>3288</v>
      </c>
      <c r="E1136" s="5" t="s">
        <v>5034</v>
      </c>
      <c r="F1136" s="5" t="s">
        <v>5031</v>
      </c>
    </row>
    <row r="1137" spans="1:9">
      <c r="A1137" s="5">
        <v>488</v>
      </c>
      <c r="B1137" s="6">
        <v>44743</v>
      </c>
      <c r="C1137" s="6">
        <v>44986</v>
      </c>
      <c r="D1137" s="5" t="s">
        <v>3288</v>
      </c>
      <c r="E1137" s="5" t="s">
        <v>5035</v>
      </c>
      <c r="F1137" s="5" t="s">
        <v>4025</v>
      </c>
    </row>
    <row r="1138" spans="1:9">
      <c r="A1138" s="5">
        <v>488</v>
      </c>
      <c r="B1138" s="6">
        <v>43800</v>
      </c>
      <c r="C1138" s="6">
        <v>44743</v>
      </c>
      <c r="D1138" s="5" t="s">
        <v>3288</v>
      </c>
      <c r="E1138" s="5" t="s">
        <v>5036</v>
      </c>
      <c r="F1138" s="5" t="s">
        <v>4025</v>
      </c>
    </row>
    <row r="1139" spans="1:9">
      <c r="A1139" s="19">
        <v>489</v>
      </c>
      <c r="B1139" s="6">
        <v>44593</v>
      </c>
      <c r="C1139" s="6">
        <v>44621</v>
      </c>
      <c r="D1139" s="6" t="s">
        <v>6058</v>
      </c>
      <c r="E1139" s="17" t="s">
        <v>4070</v>
      </c>
      <c r="F1139" s="17" t="s">
        <v>6059</v>
      </c>
      <c r="I1139" s="6"/>
    </row>
    <row r="1140" spans="1:9">
      <c r="A1140" s="19">
        <v>489</v>
      </c>
      <c r="B1140" s="6">
        <v>44378</v>
      </c>
      <c r="C1140" s="6">
        <v>44531</v>
      </c>
      <c r="D1140" s="6" t="s">
        <v>3288</v>
      </c>
      <c r="E1140" s="17" t="s">
        <v>6060</v>
      </c>
      <c r="F1140" s="17" t="s">
        <v>485</v>
      </c>
      <c r="I1140" s="6"/>
    </row>
    <row r="1141" spans="1:9">
      <c r="A1141" s="5">
        <v>490</v>
      </c>
      <c r="B1141" s="6">
        <v>41944</v>
      </c>
      <c r="C1141" s="6">
        <v>42005</v>
      </c>
      <c r="D1141" s="5" t="s">
        <v>3314</v>
      </c>
      <c r="E1141" s="5" t="s">
        <v>5037</v>
      </c>
      <c r="F1141" s="5" t="s">
        <v>5038</v>
      </c>
    </row>
    <row r="1142" spans="1:9">
      <c r="A1142" s="5">
        <v>490</v>
      </c>
      <c r="B1142" s="6">
        <v>38718</v>
      </c>
      <c r="C1142" s="6">
        <v>41944</v>
      </c>
      <c r="D1142" s="5" t="s">
        <v>3314</v>
      </c>
      <c r="E1142" s="5" t="s">
        <v>5039</v>
      </c>
      <c r="F1142" s="5" t="s">
        <v>5040</v>
      </c>
    </row>
    <row r="1143" spans="1:9">
      <c r="A1143" s="5">
        <v>490</v>
      </c>
      <c r="B1143" s="6">
        <v>38139</v>
      </c>
      <c r="C1143" s="6">
        <v>38718</v>
      </c>
      <c r="D1143" s="5" t="s">
        <v>3314</v>
      </c>
      <c r="E1143" s="5" t="s">
        <v>5041</v>
      </c>
      <c r="F1143" s="5" t="s">
        <v>5042</v>
      </c>
    </row>
    <row r="1144" spans="1:9">
      <c r="A1144" s="5">
        <v>491</v>
      </c>
      <c r="B1144" s="6">
        <v>41671</v>
      </c>
      <c r="C1144" s="6">
        <v>42491</v>
      </c>
      <c r="D1144" s="5" t="s">
        <v>4394</v>
      </c>
      <c r="E1144" s="5" t="s">
        <v>4395</v>
      </c>
      <c r="F1144" s="5" t="s">
        <v>5043</v>
      </c>
    </row>
    <row r="1145" spans="1:9">
      <c r="A1145" s="5">
        <v>491</v>
      </c>
      <c r="B1145" s="6">
        <v>42491</v>
      </c>
      <c r="C1145" s="6">
        <v>43252</v>
      </c>
      <c r="D1145" s="5" t="s">
        <v>3223</v>
      </c>
      <c r="E1145" s="5" t="s">
        <v>208</v>
      </c>
      <c r="F1145" s="5" t="s">
        <v>5044</v>
      </c>
    </row>
    <row r="1146" spans="1:9">
      <c r="A1146" s="5">
        <v>491</v>
      </c>
      <c r="B1146" s="6">
        <v>43252</v>
      </c>
      <c r="C1146" s="6">
        <v>44136</v>
      </c>
      <c r="D1146" s="5" t="s">
        <v>3223</v>
      </c>
      <c r="E1146" s="5" t="s">
        <v>208</v>
      </c>
      <c r="F1146" s="5" t="s">
        <v>5045</v>
      </c>
    </row>
    <row r="1147" spans="1:9">
      <c r="A1147" s="5">
        <v>493</v>
      </c>
      <c r="B1147" s="6">
        <v>37987</v>
      </c>
      <c r="C1147" s="6">
        <v>38322</v>
      </c>
      <c r="D1147" s="5" t="s">
        <v>5046</v>
      </c>
      <c r="E1147" s="5" t="s">
        <v>5047</v>
      </c>
      <c r="F1147" s="5" t="s">
        <v>5048</v>
      </c>
    </row>
    <row r="1148" spans="1:9">
      <c r="A1148" s="5">
        <v>493</v>
      </c>
      <c r="B1148" s="6">
        <v>38596</v>
      </c>
      <c r="C1148" s="6">
        <v>40422</v>
      </c>
      <c r="D1148" s="5" t="s">
        <v>3474</v>
      </c>
      <c r="E1148" s="5" t="s">
        <v>5049</v>
      </c>
      <c r="F1148" s="5" t="s">
        <v>5048</v>
      </c>
    </row>
    <row r="1149" spans="1:9">
      <c r="A1149" s="5">
        <v>494</v>
      </c>
      <c r="B1149" s="6">
        <v>43800</v>
      </c>
      <c r="C1149" s="6">
        <v>44742</v>
      </c>
      <c r="D1149" s="5" t="s">
        <v>3288</v>
      </c>
      <c r="E1149" s="5" t="s">
        <v>5050</v>
      </c>
      <c r="F1149" s="5" t="s">
        <v>5051</v>
      </c>
    </row>
    <row r="1150" spans="1:9">
      <c r="A1150" s="5">
        <v>494</v>
      </c>
      <c r="B1150" s="6">
        <v>43221</v>
      </c>
      <c r="C1150" s="6">
        <v>43770</v>
      </c>
      <c r="D1150" s="5" t="s">
        <v>3288</v>
      </c>
      <c r="E1150" s="5" t="s">
        <v>5052</v>
      </c>
      <c r="F1150" s="5" t="s">
        <v>5053</v>
      </c>
    </row>
    <row r="1151" spans="1:9">
      <c r="A1151" s="5">
        <v>495</v>
      </c>
      <c r="B1151" s="6">
        <v>43466</v>
      </c>
      <c r="C1151" s="6">
        <v>43556</v>
      </c>
      <c r="D1151" s="5" t="s">
        <v>3223</v>
      </c>
      <c r="E1151" s="5" t="s">
        <v>5054</v>
      </c>
      <c r="F1151" s="5" t="s">
        <v>5055</v>
      </c>
    </row>
    <row r="1152" spans="1:9">
      <c r="A1152" s="5">
        <v>495</v>
      </c>
      <c r="B1152" s="6">
        <v>43556</v>
      </c>
      <c r="C1152" s="6">
        <v>43800</v>
      </c>
      <c r="D1152" s="5" t="s">
        <v>3223</v>
      </c>
      <c r="E1152" s="5" t="s">
        <v>5056</v>
      </c>
      <c r="F1152" s="5" t="s">
        <v>5057</v>
      </c>
    </row>
    <row r="1153" spans="1:9">
      <c r="A1153" s="5">
        <v>495</v>
      </c>
      <c r="B1153" s="6">
        <v>43800</v>
      </c>
      <c r="C1153" s="6">
        <v>45352</v>
      </c>
      <c r="D1153" s="5" t="s">
        <v>3223</v>
      </c>
      <c r="E1153" s="5" t="s">
        <v>5058</v>
      </c>
      <c r="F1153" s="5" t="s">
        <v>5059</v>
      </c>
    </row>
    <row r="1154" spans="1:9">
      <c r="A1154" s="5">
        <v>496</v>
      </c>
      <c r="B1154" s="6">
        <v>38169</v>
      </c>
      <c r="C1154" s="6">
        <v>40238</v>
      </c>
      <c r="D1154" s="5" t="s">
        <v>4891</v>
      </c>
      <c r="E1154" s="5" t="s">
        <v>5060</v>
      </c>
      <c r="F1154" s="5" t="s">
        <v>106</v>
      </c>
    </row>
    <row r="1155" spans="1:9">
      <c r="A1155" s="5">
        <v>497</v>
      </c>
      <c r="B1155" s="6">
        <v>42034</v>
      </c>
      <c r="C1155" s="6">
        <v>42307</v>
      </c>
      <c r="D1155" s="5" t="s">
        <v>3200</v>
      </c>
      <c r="E1155" s="5" t="s">
        <v>3179</v>
      </c>
      <c r="F1155" s="5" t="s">
        <v>4128</v>
      </c>
    </row>
    <row r="1156" spans="1:9">
      <c r="A1156" s="5">
        <v>497</v>
      </c>
      <c r="B1156" s="6">
        <v>42309</v>
      </c>
      <c r="C1156" s="6">
        <v>42338</v>
      </c>
      <c r="D1156" s="5" t="s">
        <v>3200</v>
      </c>
      <c r="E1156" s="5" t="s">
        <v>5061</v>
      </c>
      <c r="F1156" s="5" t="s">
        <v>485</v>
      </c>
    </row>
    <row r="1157" spans="1:9">
      <c r="A1157" s="5">
        <v>497</v>
      </c>
      <c r="B1157" s="6">
        <v>42339</v>
      </c>
      <c r="C1157" s="6">
        <v>42626</v>
      </c>
      <c r="D1157" s="5" t="s">
        <v>3200</v>
      </c>
      <c r="E1157" s="5" t="s">
        <v>3179</v>
      </c>
      <c r="F1157" s="5" t="s">
        <v>485</v>
      </c>
    </row>
    <row r="1158" spans="1:9">
      <c r="A1158" s="5">
        <v>498</v>
      </c>
      <c r="B1158" s="6">
        <v>42583</v>
      </c>
      <c r="C1158" s="6">
        <v>44958</v>
      </c>
      <c r="D1158" s="5" t="s">
        <v>3288</v>
      </c>
      <c r="E1158" s="5" t="s">
        <v>5062</v>
      </c>
      <c r="F1158" s="5" t="s">
        <v>485</v>
      </c>
    </row>
    <row r="1159" spans="1:9">
      <c r="A1159" s="5">
        <v>498</v>
      </c>
      <c r="B1159" s="6">
        <v>42005</v>
      </c>
      <c r="C1159" s="6">
        <v>42552</v>
      </c>
      <c r="D1159" s="5" t="s">
        <v>3288</v>
      </c>
      <c r="E1159" s="5" t="s">
        <v>5063</v>
      </c>
      <c r="F1159" s="5" t="s">
        <v>5064</v>
      </c>
    </row>
    <row r="1160" spans="1:9">
      <c r="A1160" s="5">
        <v>498</v>
      </c>
      <c r="B1160" s="6">
        <v>40725</v>
      </c>
      <c r="C1160" s="6">
        <v>41974</v>
      </c>
      <c r="D1160" s="5" t="s">
        <v>3527</v>
      </c>
      <c r="E1160" s="5" t="s">
        <v>3179</v>
      </c>
      <c r="F1160" s="5" t="s">
        <v>485</v>
      </c>
    </row>
    <row r="1161" spans="1:9">
      <c r="A1161" s="19">
        <v>498</v>
      </c>
      <c r="B1161" s="6">
        <v>45139</v>
      </c>
      <c r="C1161" s="6">
        <v>45536</v>
      </c>
      <c r="D1161" s="6" t="s">
        <v>3941</v>
      </c>
      <c r="E1161" s="17" t="s">
        <v>6066</v>
      </c>
      <c r="F1161" s="17" t="s">
        <v>6067</v>
      </c>
      <c r="I1161" s="6"/>
    </row>
    <row r="1162" spans="1:9">
      <c r="A1162" s="19">
        <v>498</v>
      </c>
      <c r="B1162" s="6">
        <v>44621</v>
      </c>
      <c r="C1162" s="6">
        <v>41456</v>
      </c>
      <c r="D1162" s="6" t="s">
        <v>3244</v>
      </c>
      <c r="E1162" s="17" t="s">
        <v>6068</v>
      </c>
      <c r="F1162" s="21" t="s">
        <v>6067</v>
      </c>
      <c r="I1162" s="6"/>
    </row>
    <row r="1163" spans="1:9">
      <c r="A1163" s="19">
        <v>498</v>
      </c>
      <c r="B1163" s="6">
        <v>43586</v>
      </c>
      <c r="C1163" s="6">
        <v>44440</v>
      </c>
      <c r="D1163" s="6" t="s">
        <v>6069</v>
      </c>
      <c r="E1163" s="17" t="s">
        <v>6070</v>
      </c>
      <c r="F1163" s="17" t="s">
        <v>6067</v>
      </c>
      <c r="I1163" s="6"/>
    </row>
    <row r="1164" spans="1:9">
      <c r="A1164" s="5">
        <v>499</v>
      </c>
      <c r="B1164" s="6">
        <v>39052</v>
      </c>
      <c r="C1164" s="6">
        <v>39234</v>
      </c>
      <c r="D1164" s="5" t="s">
        <v>5065</v>
      </c>
      <c r="E1164" s="5" t="s">
        <v>5066</v>
      </c>
      <c r="F1164" s="5" t="s">
        <v>5067</v>
      </c>
    </row>
    <row r="1165" spans="1:9">
      <c r="A1165" s="5">
        <v>499</v>
      </c>
      <c r="B1165" s="6">
        <v>39326</v>
      </c>
      <c r="C1165" s="6">
        <v>41395</v>
      </c>
      <c r="D1165" s="5" t="s">
        <v>3474</v>
      </c>
      <c r="E1165" s="5" t="s">
        <v>3179</v>
      </c>
      <c r="F1165" s="5" t="s">
        <v>5068</v>
      </c>
    </row>
    <row r="1166" spans="1:9">
      <c r="A1166" s="5">
        <v>500</v>
      </c>
      <c r="B1166" s="6">
        <v>40269</v>
      </c>
      <c r="C1166" s="6">
        <v>40269</v>
      </c>
      <c r="D1166" s="5" t="s">
        <v>3521</v>
      </c>
      <c r="E1166" s="5" t="s">
        <v>5069</v>
      </c>
      <c r="F1166" s="5" t="s">
        <v>3632</v>
      </c>
    </row>
    <row r="1167" spans="1:9">
      <c r="A1167" s="5">
        <v>500</v>
      </c>
      <c r="B1167" s="6">
        <v>40299</v>
      </c>
      <c r="C1167" s="6">
        <v>41609</v>
      </c>
      <c r="D1167" s="5" t="s">
        <v>3521</v>
      </c>
      <c r="E1167" s="5" t="s">
        <v>5070</v>
      </c>
      <c r="F1167" s="5" t="s">
        <v>3541</v>
      </c>
    </row>
    <row r="1168" spans="1:9">
      <c r="A1168" s="5">
        <v>500</v>
      </c>
      <c r="B1168" s="6">
        <v>41275</v>
      </c>
      <c r="C1168" s="6">
        <v>42064</v>
      </c>
      <c r="D1168" s="5" t="s">
        <v>3521</v>
      </c>
      <c r="E1168" s="5" t="s">
        <v>5071</v>
      </c>
      <c r="F1168" s="5" t="s">
        <v>3541</v>
      </c>
    </row>
    <row r="1169" spans="1:6" s="17" customFormat="1">
      <c r="A1169" s="5">
        <v>501</v>
      </c>
      <c r="B1169" s="6">
        <v>43282</v>
      </c>
      <c r="C1169" s="6">
        <v>43770</v>
      </c>
      <c r="D1169" s="5" t="s">
        <v>3288</v>
      </c>
      <c r="E1169" s="5" t="s">
        <v>5072</v>
      </c>
      <c r="F1169" s="5" t="s">
        <v>3541</v>
      </c>
    </row>
    <row r="1170" spans="1:6">
      <c r="A1170" s="5">
        <v>502</v>
      </c>
      <c r="B1170" s="6">
        <v>36951</v>
      </c>
      <c r="C1170" s="6">
        <v>42491</v>
      </c>
      <c r="D1170" s="5" t="s">
        <v>3474</v>
      </c>
      <c r="E1170" s="5" t="s">
        <v>3179</v>
      </c>
      <c r="F1170" s="5" t="s">
        <v>3196</v>
      </c>
    </row>
    <row r="1171" spans="1:6">
      <c r="A1171" s="5">
        <v>502</v>
      </c>
      <c r="B1171" s="6">
        <v>36404</v>
      </c>
      <c r="C1171" s="6">
        <v>36892</v>
      </c>
      <c r="D1171" s="5" t="s">
        <v>5073</v>
      </c>
      <c r="E1171" s="5" t="s">
        <v>5074</v>
      </c>
      <c r="F1171" s="5" t="s">
        <v>3196</v>
      </c>
    </row>
    <row r="1172" spans="1:6">
      <c r="A1172" s="5">
        <v>503</v>
      </c>
      <c r="B1172" s="6">
        <v>32874</v>
      </c>
      <c r="C1172" s="6">
        <v>33086</v>
      </c>
      <c r="D1172" s="5" t="s">
        <v>5075</v>
      </c>
      <c r="E1172" s="5" t="s">
        <v>5076</v>
      </c>
      <c r="F1172" s="5" t="s">
        <v>5077</v>
      </c>
    </row>
    <row r="1173" spans="1:6">
      <c r="A1173" s="5">
        <v>504</v>
      </c>
      <c r="B1173" s="6">
        <v>41314</v>
      </c>
      <c r="C1173" s="6">
        <v>42318</v>
      </c>
      <c r="D1173" s="5" t="s">
        <v>3223</v>
      </c>
      <c r="E1173" s="5" t="s">
        <v>3179</v>
      </c>
      <c r="F1173" s="5" t="s">
        <v>5078</v>
      </c>
    </row>
    <row r="1174" spans="1:6">
      <c r="A1174" s="5">
        <v>504</v>
      </c>
      <c r="B1174" s="6">
        <v>42319</v>
      </c>
      <c r="C1174" s="6">
        <v>42733</v>
      </c>
      <c r="D1174" s="5" t="s">
        <v>3223</v>
      </c>
      <c r="E1174" s="5" t="s">
        <v>5079</v>
      </c>
      <c r="F1174" s="5" t="s">
        <v>5080</v>
      </c>
    </row>
    <row r="1175" spans="1:6">
      <c r="A1175" s="5">
        <v>506</v>
      </c>
      <c r="B1175" s="6">
        <v>34790</v>
      </c>
      <c r="C1175" s="6">
        <v>36678</v>
      </c>
      <c r="D1175" s="5" t="s">
        <v>5081</v>
      </c>
      <c r="E1175" s="5" t="s">
        <v>5082</v>
      </c>
      <c r="F1175" s="5" t="s">
        <v>3973</v>
      </c>
    </row>
    <row r="1176" spans="1:6">
      <c r="A1176" s="5">
        <v>506</v>
      </c>
      <c r="B1176" s="6">
        <v>37865</v>
      </c>
      <c r="C1176" s="6">
        <v>41944</v>
      </c>
      <c r="D1176" s="5" t="s">
        <v>5083</v>
      </c>
      <c r="E1176" s="5" t="s">
        <v>5084</v>
      </c>
      <c r="F1176" s="5" t="s">
        <v>485</v>
      </c>
    </row>
    <row r="1177" spans="1:6">
      <c r="A1177" s="5">
        <v>506</v>
      </c>
      <c r="B1177" s="6">
        <v>42430</v>
      </c>
      <c r="C1177" s="6">
        <v>44136</v>
      </c>
      <c r="D1177" s="5" t="s">
        <v>3382</v>
      </c>
      <c r="E1177" s="5" t="s">
        <v>5085</v>
      </c>
      <c r="F1177" s="5" t="s">
        <v>5086</v>
      </c>
    </row>
    <row r="1178" spans="1:6">
      <c r="A1178" s="5">
        <v>507</v>
      </c>
      <c r="B1178" s="6">
        <v>42826</v>
      </c>
      <c r="C1178" s="6">
        <v>43709</v>
      </c>
      <c r="D1178" s="5" t="s">
        <v>5087</v>
      </c>
      <c r="E1178" s="5" t="s">
        <v>5088</v>
      </c>
      <c r="F1178" s="5" t="s">
        <v>5086</v>
      </c>
    </row>
    <row r="1179" spans="1:6">
      <c r="A1179" s="5">
        <v>507</v>
      </c>
      <c r="B1179" s="6">
        <v>42309</v>
      </c>
      <c r="C1179" s="6">
        <v>42401</v>
      </c>
      <c r="D1179" s="5" t="s">
        <v>5089</v>
      </c>
      <c r="E1179" s="5" t="s">
        <v>5090</v>
      </c>
      <c r="F1179" s="5" t="s">
        <v>5091</v>
      </c>
    </row>
    <row r="1180" spans="1:6">
      <c r="A1180" s="5">
        <v>507</v>
      </c>
      <c r="B1180" s="6">
        <v>41944</v>
      </c>
      <c r="C1180" s="6">
        <v>42309</v>
      </c>
      <c r="D1180" s="5" t="s">
        <v>5092</v>
      </c>
      <c r="E1180" s="5" t="s">
        <v>4596</v>
      </c>
      <c r="F1180" s="5" t="s">
        <v>5091</v>
      </c>
    </row>
    <row r="1181" spans="1:6">
      <c r="A1181" s="5">
        <v>508</v>
      </c>
      <c r="B1181" s="6">
        <v>42401</v>
      </c>
      <c r="C1181" s="6">
        <v>42522</v>
      </c>
      <c r="D1181" s="5" t="s">
        <v>5093</v>
      </c>
      <c r="E1181" s="5" t="s">
        <v>5094</v>
      </c>
      <c r="F1181" s="5" t="s">
        <v>5091</v>
      </c>
    </row>
    <row r="1182" spans="1:6">
      <c r="A1182" s="5">
        <v>508</v>
      </c>
      <c r="B1182" s="6">
        <v>42125</v>
      </c>
      <c r="C1182" s="6">
        <v>42401</v>
      </c>
      <c r="D1182" s="5" t="s">
        <v>5093</v>
      </c>
      <c r="E1182" s="5" t="s">
        <v>5095</v>
      </c>
      <c r="F1182" s="5" t="s">
        <v>3742</v>
      </c>
    </row>
    <row r="1183" spans="1:6">
      <c r="A1183" s="5">
        <v>508</v>
      </c>
      <c r="B1183" s="6">
        <v>41944</v>
      </c>
      <c r="C1183" s="6">
        <v>42125</v>
      </c>
      <c r="D1183" s="5" t="s">
        <v>5093</v>
      </c>
      <c r="E1183" s="5" t="s">
        <v>5096</v>
      </c>
      <c r="F1183" s="5" t="s">
        <v>3742</v>
      </c>
    </row>
    <row r="1184" spans="1:6">
      <c r="A1184" s="5">
        <v>509</v>
      </c>
      <c r="B1184" s="6">
        <v>43160</v>
      </c>
      <c r="C1184" s="6">
        <v>43617</v>
      </c>
      <c r="D1184" s="5" t="s">
        <v>5097</v>
      </c>
      <c r="E1184" s="5" t="s">
        <v>5098</v>
      </c>
      <c r="F1184" s="5" t="s">
        <v>812</v>
      </c>
    </row>
    <row r="1185" spans="1:6">
      <c r="A1185" s="5">
        <v>509</v>
      </c>
      <c r="B1185" s="6">
        <v>43617</v>
      </c>
      <c r="C1185" s="6">
        <v>44652</v>
      </c>
      <c r="D1185" s="5" t="s">
        <v>5097</v>
      </c>
      <c r="E1185" s="5" t="s">
        <v>5099</v>
      </c>
      <c r="F1185" s="5" t="s">
        <v>812</v>
      </c>
    </row>
    <row r="1186" spans="1:6">
      <c r="A1186" s="5">
        <v>510</v>
      </c>
      <c r="B1186" s="6">
        <v>43313</v>
      </c>
      <c r="C1186" s="6">
        <v>43617</v>
      </c>
      <c r="D1186" s="5" t="s">
        <v>3362</v>
      </c>
      <c r="E1186" s="5" t="s">
        <v>5100</v>
      </c>
      <c r="F1186" s="5" t="s">
        <v>812</v>
      </c>
    </row>
    <row r="1187" spans="1:6">
      <c r="A1187" s="5">
        <v>510</v>
      </c>
      <c r="B1187" s="6">
        <v>42036</v>
      </c>
      <c r="C1187" s="6">
        <v>43313</v>
      </c>
      <c r="D1187" s="5" t="s">
        <v>3362</v>
      </c>
      <c r="E1187" s="5" t="s">
        <v>5101</v>
      </c>
      <c r="F1187" s="5" t="s">
        <v>5102</v>
      </c>
    </row>
    <row r="1188" spans="1:6">
      <c r="A1188" s="5">
        <v>511</v>
      </c>
      <c r="B1188" s="6">
        <v>41640</v>
      </c>
      <c r="C1188" s="6">
        <v>41913</v>
      </c>
      <c r="D1188" s="5" t="s">
        <v>5103</v>
      </c>
      <c r="E1188" s="5" t="s">
        <v>5104</v>
      </c>
      <c r="F1188" s="5" t="s">
        <v>5102</v>
      </c>
    </row>
    <row r="1189" spans="1:6">
      <c r="A1189" s="5">
        <v>511</v>
      </c>
      <c r="B1189" s="6">
        <v>41395</v>
      </c>
      <c r="C1189" s="6">
        <v>41579</v>
      </c>
      <c r="D1189" s="5" t="s">
        <v>5105</v>
      </c>
      <c r="E1189" s="5" t="s">
        <v>5106</v>
      </c>
      <c r="F1189" s="5" t="s">
        <v>5107</v>
      </c>
    </row>
    <row r="1190" spans="1:6">
      <c r="A1190" s="5">
        <v>511</v>
      </c>
      <c r="B1190" s="6">
        <v>40544</v>
      </c>
      <c r="C1190" s="6">
        <v>41395</v>
      </c>
      <c r="D1190" s="5" t="s">
        <v>5108</v>
      </c>
      <c r="E1190" s="5" t="s">
        <v>5109</v>
      </c>
      <c r="F1190" s="5" t="s">
        <v>5110</v>
      </c>
    </row>
    <row r="1191" spans="1:6">
      <c r="A1191" s="5">
        <v>512</v>
      </c>
      <c r="B1191" s="6">
        <v>32143</v>
      </c>
      <c r="C1191" s="6">
        <v>1969</v>
      </c>
      <c r="D1191" s="5" t="s">
        <v>5111</v>
      </c>
      <c r="E1191" s="5" t="s">
        <v>5112</v>
      </c>
      <c r="F1191" s="5" t="s">
        <v>812</v>
      </c>
    </row>
    <row r="1192" spans="1:6">
      <c r="A1192" s="5">
        <v>512</v>
      </c>
      <c r="B1192" s="6">
        <v>34859</v>
      </c>
      <c r="C1192" s="6" t="s">
        <v>5113</v>
      </c>
      <c r="D1192" s="5" t="s">
        <v>5114</v>
      </c>
      <c r="E1192" s="5" t="s">
        <v>208</v>
      </c>
      <c r="F1192" s="5" t="s">
        <v>812</v>
      </c>
    </row>
    <row r="1193" spans="1:6">
      <c r="A1193" s="5">
        <v>513</v>
      </c>
      <c r="B1193" s="6">
        <v>42012</v>
      </c>
      <c r="C1193" s="6">
        <v>42033</v>
      </c>
      <c r="D1193" s="5" t="s">
        <v>5115</v>
      </c>
      <c r="E1193" s="5" t="s">
        <v>5116</v>
      </c>
      <c r="F1193" s="5" t="s">
        <v>5117</v>
      </c>
    </row>
    <row r="1194" spans="1:6">
      <c r="A1194" s="5">
        <v>513</v>
      </c>
      <c r="B1194" s="6">
        <v>42034</v>
      </c>
      <c r="C1194" s="6">
        <v>42520</v>
      </c>
      <c r="D1194" s="5" t="s">
        <v>5118</v>
      </c>
      <c r="E1194" s="5" t="s">
        <v>5119</v>
      </c>
      <c r="F1194" s="5" t="s">
        <v>5120</v>
      </c>
    </row>
    <row r="1195" spans="1:6">
      <c r="A1195" s="5">
        <v>514</v>
      </c>
      <c r="B1195" s="9">
        <v>2011</v>
      </c>
      <c r="C1195" s="9">
        <v>-2013</v>
      </c>
      <c r="D1195" s="17" t="s">
        <v>5121</v>
      </c>
      <c r="E1195" s="5" t="s">
        <v>5122</v>
      </c>
      <c r="F1195" s="5" t="s">
        <v>5123</v>
      </c>
    </row>
    <row r="1196" spans="1:6">
      <c r="A1196" s="5">
        <v>514</v>
      </c>
      <c r="B1196" s="9">
        <v>2014</v>
      </c>
      <c r="C1196" s="9">
        <v>2015</v>
      </c>
      <c r="D1196" s="5" t="s">
        <v>5124</v>
      </c>
      <c r="E1196" s="5" t="s">
        <v>4678</v>
      </c>
      <c r="F1196" s="5" t="s">
        <v>5125</v>
      </c>
    </row>
    <row r="1197" spans="1:6">
      <c r="A1197" s="5">
        <v>514</v>
      </c>
      <c r="B1197" s="9">
        <v>2015</v>
      </c>
      <c r="C1197" s="9">
        <v>2016</v>
      </c>
      <c r="D1197" s="5" t="s">
        <v>5126</v>
      </c>
      <c r="E1197" s="5" t="s">
        <v>5127</v>
      </c>
      <c r="F1197" s="5" t="s">
        <v>3584</v>
      </c>
    </row>
    <row r="1198" spans="1:6">
      <c r="A1198" s="5">
        <v>515</v>
      </c>
      <c r="B1198" s="6">
        <v>41821</v>
      </c>
      <c r="C1198" s="6">
        <v>42309</v>
      </c>
      <c r="D1198" s="5" t="s">
        <v>3288</v>
      </c>
      <c r="E1198" s="5" t="s">
        <v>5128</v>
      </c>
      <c r="F1198" s="5" t="s">
        <v>3742</v>
      </c>
    </row>
    <row r="1199" spans="1:6">
      <c r="A1199" s="5">
        <v>515</v>
      </c>
      <c r="B1199" s="6">
        <v>41456</v>
      </c>
      <c r="C1199" s="6">
        <v>41821</v>
      </c>
      <c r="D1199" s="5" t="s">
        <v>3288</v>
      </c>
      <c r="E1199" s="5" t="s">
        <v>5129</v>
      </c>
      <c r="F1199" s="5" t="s">
        <v>812</v>
      </c>
    </row>
    <row r="1200" spans="1:6">
      <c r="A1200" s="5">
        <v>516</v>
      </c>
      <c r="B1200" s="6">
        <v>42125</v>
      </c>
      <c r="C1200" s="6">
        <v>42217</v>
      </c>
      <c r="D1200" s="5" t="s">
        <v>3382</v>
      </c>
      <c r="E1200" s="5" t="s">
        <v>5130</v>
      </c>
      <c r="F1200" s="5" t="s">
        <v>812</v>
      </c>
    </row>
    <row r="1201" spans="1:6">
      <c r="A1201" s="5">
        <v>516</v>
      </c>
      <c r="B1201" s="6">
        <v>42064</v>
      </c>
      <c r="C1201" s="6">
        <v>42125</v>
      </c>
      <c r="D1201" s="5" t="s">
        <v>3382</v>
      </c>
      <c r="E1201" s="5" t="s">
        <v>5131</v>
      </c>
      <c r="F1201" s="5" t="s">
        <v>5132</v>
      </c>
    </row>
    <row r="1202" spans="1:6">
      <c r="A1202" s="5">
        <v>516</v>
      </c>
      <c r="B1202" s="6">
        <v>42064</v>
      </c>
      <c r="C1202" s="6">
        <v>42125</v>
      </c>
      <c r="D1202" s="5" t="s">
        <v>3382</v>
      </c>
      <c r="E1202" s="5" t="s">
        <v>5131</v>
      </c>
      <c r="F1202" s="5" t="s">
        <v>5132</v>
      </c>
    </row>
    <row r="1203" spans="1:6">
      <c r="A1203" s="5">
        <v>517</v>
      </c>
      <c r="B1203" s="6">
        <v>43132</v>
      </c>
      <c r="C1203" s="6">
        <v>44228</v>
      </c>
      <c r="D1203" s="8" t="s">
        <v>5133</v>
      </c>
      <c r="E1203" s="5" t="s">
        <v>5134</v>
      </c>
      <c r="F1203" s="5" t="s">
        <v>3742</v>
      </c>
    </row>
    <row r="1204" spans="1:6">
      <c r="A1204" s="5">
        <v>517</v>
      </c>
      <c r="B1204" s="6">
        <v>43739</v>
      </c>
      <c r="C1204" s="6">
        <v>44105</v>
      </c>
      <c r="D1204" s="8" t="s">
        <v>5135</v>
      </c>
      <c r="E1204" s="5" t="s">
        <v>4030</v>
      </c>
      <c r="F1204" s="5" t="s">
        <v>5136</v>
      </c>
    </row>
    <row r="1205" spans="1:6">
      <c r="A1205" s="5">
        <v>517</v>
      </c>
      <c r="B1205" s="6">
        <v>44287</v>
      </c>
      <c r="C1205" s="6">
        <v>44682</v>
      </c>
      <c r="D1205" s="8" t="s">
        <v>5137</v>
      </c>
      <c r="E1205" s="5" t="s">
        <v>5138</v>
      </c>
      <c r="F1205" s="5" t="s">
        <v>5136</v>
      </c>
    </row>
    <row r="1206" spans="1:6">
      <c r="A1206" s="5">
        <v>518</v>
      </c>
      <c r="B1206" s="6">
        <v>41944</v>
      </c>
      <c r="C1206" s="6">
        <v>42125</v>
      </c>
      <c r="D1206" s="5" t="s">
        <v>5139</v>
      </c>
      <c r="E1206" s="5" t="s">
        <v>5140</v>
      </c>
      <c r="F1206" s="5" t="s">
        <v>5141</v>
      </c>
    </row>
    <row r="1207" spans="1:6">
      <c r="A1207" s="5">
        <v>518</v>
      </c>
      <c r="B1207" s="6">
        <v>39661</v>
      </c>
      <c r="C1207" s="6">
        <v>41944</v>
      </c>
      <c r="D1207" s="5" t="s">
        <v>5142</v>
      </c>
      <c r="E1207" s="5" t="s">
        <v>5140</v>
      </c>
      <c r="F1207" s="5" t="s">
        <v>5143</v>
      </c>
    </row>
    <row r="1208" spans="1:6">
      <c r="A1208" s="5">
        <v>520</v>
      </c>
      <c r="B1208" s="6">
        <v>1999</v>
      </c>
      <c r="C1208" s="6">
        <v>2016</v>
      </c>
      <c r="D1208" s="5" t="s">
        <v>5144</v>
      </c>
      <c r="E1208" s="5" t="s">
        <v>5145</v>
      </c>
      <c r="F1208" s="5" t="s">
        <v>5143</v>
      </c>
    </row>
    <row r="1209" spans="1:6">
      <c r="A1209" s="5">
        <v>520</v>
      </c>
      <c r="B1209" s="6">
        <v>1995</v>
      </c>
      <c r="C1209" s="6">
        <v>1997</v>
      </c>
      <c r="D1209" s="5" t="s">
        <v>5146</v>
      </c>
      <c r="E1209" s="5" t="s">
        <v>5147</v>
      </c>
      <c r="F1209" s="5" t="s">
        <v>5143</v>
      </c>
    </row>
    <row r="1210" spans="1:6">
      <c r="A1210" s="5">
        <v>521</v>
      </c>
      <c r="B1210" s="6">
        <v>40087</v>
      </c>
      <c r="C1210" s="6">
        <v>42064</v>
      </c>
      <c r="D1210" s="5" t="s">
        <v>5148</v>
      </c>
      <c r="E1210" s="5" t="s">
        <v>5149</v>
      </c>
      <c r="F1210" s="5" t="s">
        <v>5150</v>
      </c>
    </row>
    <row r="1211" spans="1:6">
      <c r="A1211" s="5">
        <v>521</v>
      </c>
      <c r="B1211" s="6">
        <v>34243</v>
      </c>
      <c r="C1211" s="6">
        <v>40087</v>
      </c>
      <c r="D1211" s="5" t="s">
        <v>5151</v>
      </c>
      <c r="E1211" s="5" t="s">
        <v>5152</v>
      </c>
      <c r="F1211" s="5" t="s">
        <v>485</v>
      </c>
    </row>
    <row r="1212" spans="1:6">
      <c r="A1212" s="5">
        <v>521</v>
      </c>
      <c r="B1212" s="6">
        <v>33482</v>
      </c>
      <c r="C1212" s="6">
        <v>34243</v>
      </c>
      <c r="D1212" s="5" t="s">
        <v>5151</v>
      </c>
      <c r="E1212" s="5" t="s">
        <v>5153</v>
      </c>
      <c r="F1212" s="5" t="s">
        <v>5154</v>
      </c>
    </row>
    <row r="1213" spans="1:6">
      <c r="A1213" s="5">
        <v>522</v>
      </c>
      <c r="B1213" s="6">
        <v>43374</v>
      </c>
      <c r="C1213" s="6">
        <v>43983</v>
      </c>
      <c r="D1213" s="5" t="s">
        <v>5155</v>
      </c>
      <c r="E1213" s="5" t="s">
        <v>3227</v>
      </c>
      <c r="F1213" s="5" t="s">
        <v>5156</v>
      </c>
    </row>
    <row r="1214" spans="1:6">
      <c r="A1214" s="5">
        <v>522</v>
      </c>
      <c r="B1214" s="6">
        <v>44075</v>
      </c>
      <c r="C1214" s="6">
        <v>44470</v>
      </c>
      <c r="D1214" s="5" t="s">
        <v>5157</v>
      </c>
      <c r="E1214" s="5" t="s">
        <v>5158</v>
      </c>
      <c r="F1214" s="5" t="s">
        <v>5159</v>
      </c>
    </row>
    <row r="1215" spans="1:6">
      <c r="A1215" s="5">
        <v>522</v>
      </c>
      <c r="B1215" s="6">
        <v>44562</v>
      </c>
      <c r="C1215" s="6">
        <v>44805</v>
      </c>
      <c r="D1215" s="5" t="s">
        <v>5160</v>
      </c>
      <c r="E1215" s="5" t="s">
        <v>4128</v>
      </c>
      <c r="F1215" s="5" t="s">
        <v>5159</v>
      </c>
    </row>
    <row r="1216" spans="1:6">
      <c r="A1216" s="5">
        <v>523</v>
      </c>
      <c r="B1216" s="6">
        <v>43739</v>
      </c>
      <c r="C1216" s="6">
        <v>43770</v>
      </c>
      <c r="D1216" s="5" t="s">
        <v>3288</v>
      </c>
      <c r="E1216" s="5" t="s">
        <v>5918</v>
      </c>
      <c r="F1216" s="5" t="s">
        <v>5919</v>
      </c>
    </row>
    <row r="1217" spans="1:6">
      <c r="A1217" s="5">
        <v>523</v>
      </c>
      <c r="B1217" s="6">
        <v>42036</v>
      </c>
      <c r="C1217" s="6">
        <v>43709</v>
      </c>
      <c r="D1217" s="5" t="s">
        <v>3288</v>
      </c>
      <c r="E1217" s="5" t="s">
        <v>5920</v>
      </c>
      <c r="F1217" s="5" t="s">
        <v>5919</v>
      </c>
    </row>
    <row r="1218" spans="1:6">
      <c r="A1218" s="5">
        <v>523</v>
      </c>
      <c r="B1218" s="6">
        <v>41730</v>
      </c>
      <c r="C1218" s="6">
        <v>42005</v>
      </c>
      <c r="D1218" s="5" t="s">
        <v>5921</v>
      </c>
      <c r="E1218" s="5" t="s">
        <v>5922</v>
      </c>
      <c r="F1218" s="5" t="s">
        <v>5923</v>
      </c>
    </row>
    <row r="1219" spans="1:6">
      <c r="A1219" s="5">
        <v>525</v>
      </c>
      <c r="B1219" s="6">
        <v>37834</v>
      </c>
      <c r="C1219" s="6">
        <v>42064</v>
      </c>
      <c r="D1219" s="5" t="s">
        <v>3491</v>
      </c>
      <c r="E1219" s="5" t="s">
        <v>5161</v>
      </c>
      <c r="F1219" s="5" t="s">
        <v>485</v>
      </c>
    </row>
    <row r="1220" spans="1:6">
      <c r="A1220" s="5">
        <v>525</v>
      </c>
      <c r="B1220" s="6">
        <v>37622</v>
      </c>
      <c r="C1220" s="6">
        <v>37803</v>
      </c>
      <c r="D1220" s="5" t="s">
        <v>3491</v>
      </c>
      <c r="E1220" s="5" t="s">
        <v>5162</v>
      </c>
      <c r="F1220" s="5" t="s">
        <v>485</v>
      </c>
    </row>
    <row r="1221" spans="1:6">
      <c r="A1221" s="5">
        <v>526</v>
      </c>
      <c r="B1221" s="6">
        <v>41974</v>
      </c>
      <c r="C1221" s="6">
        <v>42005</v>
      </c>
      <c r="D1221" s="5" t="s">
        <v>5163</v>
      </c>
      <c r="E1221" s="5" t="s">
        <v>5164</v>
      </c>
      <c r="F1221" s="5" t="s">
        <v>3476</v>
      </c>
    </row>
    <row r="1222" spans="1:6">
      <c r="A1222" s="5">
        <v>526</v>
      </c>
      <c r="B1222" s="6">
        <v>39934</v>
      </c>
      <c r="C1222" s="6">
        <v>41244</v>
      </c>
      <c r="D1222" s="5" t="s">
        <v>5163</v>
      </c>
      <c r="E1222" s="5" t="s">
        <v>3179</v>
      </c>
      <c r="F1222" s="5" t="s">
        <v>3476</v>
      </c>
    </row>
    <row r="1223" spans="1:6">
      <c r="A1223" s="5">
        <v>526</v>
      </c>
      <c r="B1223" s="6">
        <v>38626</v>
      </c>
      <c r="C1223" s="6">
        <v>39904</v>
      </c>
      <c r="D1223" s="5" t="s">
        <v>5163</v>
      </c>
      <c r="E1223" s="5" t="s">
        <v>3179</v>
      </c>
      <c r="F1223" s="5" t="s">
        <v>485</v>
      </c>
    </row>
    <row r="1224" spans="1:6">
      <c r="A1224" s="5">
        <v>527</v>
      </c>
      <c r="B1224" s="6">
        <v>35489</v>
      </c>
      <c r="C1224" s="6">
        <v>42036</v>
      </c>
      <c r="D1224" s="5" t="s">
        <v>4327</v>
      </c>
      <c r="E1224" s="5" t="s">
        <v>5165</v>
      </c>
      <c r="F1224" s="5" t="s">
        <v>5166</v>
      </c>
    </row>
    <row r="1225" spans="1:6">
      <c r="A1225" s="5">
        <v>530</v>
      </c>
      <c r="B1225" s="6">
        <v>40330</v>
      </c>
      <c r="C1225" s="6">
        <v>43709</v>
      </c>
      <c r="D1225" s="5" t="s">
        <v>5167</v>
      </c>
      <c r="E1225" s="5" t="s">
        <v>5168</v>
      </c>
      <c r="F1225" s="5" t="s">
        <v>5169</v>
      </c>
    </row>
    <row r="1226" spans="1:6">
      <c r="A1226" s="5">
        <v>531</v>
      </c>
      <c r="B1226" s="6">
        <v>33563</v>
      </c>
      <c r="C1226" s="6">
        <v>42891</v>
      </c>
      <c r="D1226" s="5" t="s">
        <v>3223</v>
      </c>
      <c r="E1226" s="5" t="s">
        <v>3179</v>
      </c>
      <c r="F1226" s="5" t="s">
        <v>5170</v>
      </c>
    </row>
    <row r="1227" spans="1:6">
      <c r="A1227" s="5">
        <v>532</v>
      </c>
      <c r="B1227" s="6">
        <v>43739</v>
      </c>
      <c r="C1227" s="6">
        <v>44044</v>
      </c>
      <c r="D1227" s="5" t="s">
        <v>3288</v>
      </c>
      <c r="E1227" s="5" t="s">
        <v>5171</v>
      </c>
      <c r="F1227" s="5" t="s">
        <v>485</v>
      </c>
    </row>
    <row r="1228" spans="1:6">
      <c r="A1228" s="5">
        <v>532</v>
      </c>
      <c r="B1228" s="6">
        <v>42767</v>
      </c>
      <c r="C1228" s="6">
        <v>43709</v>
      </c>
      <c r="D1228" s="5" t="s">
        <v>3288</v>
      </c>
      <c r="E1228" s="5" t="s">
        <v>5172</v>
      </c>
      <c r="F1228" s="5" t="s">
        <v>5173</v>
      </c>
    </row>
    <row r="1229" spans="1:6">
      <c r="A1229" s="5">
        <v>532</v>
      </c>
      <c r="B1229" s="6">
        <v>42491</v>
      </c>
      <c r="C1229" s="6">
        <v>42767</v>
      </c>
      <c r="D1229" s="5" t="s">
        <v>3288</v>
      </c>
      <c r="E1229" s="5" t="s">
        <v>5174</v>
      </c>
      <c r="F1229" s="5" t="s">
        <v>5175</v>
      </c>
    </row>
    <row r="1230" spans="1:6">
      <c r="A1230" s="5">
        <v>533</v>
      </c>
      <c r="B1230" s="6">
        <v>43709</v>
      </c>
      <c r="C1230" s="6">
        <v>44682</v>
      </c>
      <c r="D1230" s="5" t="s">
        <v>5176</v>
      </c>
      <c r="E1230" s="5" t="s">
        <v>5177</v>
      </c>
      <c r="F1230" s="5" t="s">
        <v>5178</v>
      </c>
    </row>
    <row r="1231" spans="1:6">
      <c r="A1231" s="5">
        <v>533</v>
      </c>
      <c r="B1231" s="6">
        <v>43435</v>
      </c>
      <c r="C1231" s="6">
        <v>43617</v>
      </c>
      <c r="D1231" s="5" t="s">
        <v>5179</v>
      </c>
      <c r="E1231" s="5" t="s">
        <v>5180</v>
      </c>
      <c r="F1231" s="5" t="s">
        <v>3196</v>
      </c>
    </row>
    <row r="1232" spans="1:6">
      <c r="A1232" s="5">
        <v>533</v>
      </c>
      <c r="B1232" s="6">
        <v>43282</v>
      </c>
      <c r="C1232" s="6">
        <v>43435</v>
      </c>
      <c r="D1232" s="5" t="s">
        <v>5181</v>
      </c>
      <c r="E1232" s="5" t="s">
        <v>3648</v>
      </c>
      <c r="F1232" s="5" t="s">
        <v>3196</v>
      </c>
    </row>
    <row r="1233" spans="1:6">
      <c r="A1233" s="5">
        <v>534</v>
      </c>
      <c r="B1233" s="6">
        <v>40422</v>
      </c>
      <c r="C1233" s="6">
        <v>41852</v>
      </c>
      <c r="D1233" s="5" t="s">
        <v>5182</v>
      </c>
      <c r="E1233" s="5" t="s">
        <v>5183</v>
      </c>
      <c r="F1233" s="5" t="s">
        <v>3632</v>
      </c>
    </row>
    <row r="1234" spans="1:6">
      <c r="A1234" s="5">
        <v>534</v>
      </c>
      <c r="B1234" s="6">
        <v>38961</v>
      </c>
      <c r="C1234" s="6">
        <v>40422</v>
      </c>
      <c r="D1234" s="5" t="s">
        <v>5182</v>
      </c>
      <c r="E1234" s="5" t="s">
        <v>5184</v>
      </c>
      <c r="F1234" s="5" t="s">
        <v>3632</v>
      </c>
    </row>
    <row r="1235" spans="1:6">
      <c r="A1235" s="5">
        <v>537</v>
      </c>
      <c r="B1235" s="6">
        <v>1999</v>
      </c>
      <c r="C1235" s="6">
        <v>2015</v>
      </c>
      <c r="D1235" s="5" t="s">
        <v>3491</v>
      </c>
      <c r="E1235" s="5" t="s">
        <v>5185</v>
      </c>
      <c r="F1235" s="5" t="s">
        <v>5186</v>
      </c>
    </row>
    <row r="1236" spans="1:6">
      <c r="A1236" s="5">
        <v>537</v>
      </c>
      <c r="B1236" s="6">
        <v>1996</v>
      </c>
      <c r="C1236" s="6">
        <v>1997</v>
      </c>
      <c r="D1236" s="5" t="s">
        <v>5187</v>
      </c>
      <c r="E1236" s="5" t="s">
        <v>3273</v>
      </c>
      <c r="F1236" s="5" t="s">
        <v>5188</v>
      </c>
    </row>
    <row r="1237" spans="1:6">
      <c r="A1237" s="5">
        <v>537</v>
      </c>
      <c r="B1237" s="6">
        <v>1997</v>
      </c>
      <c r="C1237" s="6">
        <v>1998</v>
      </c>
      <c r="D1237" s="5" t="s">
        <v>5189</v>
      </c>
      <c r="E1237" s="5" t="s">
        <v>3273</v>
      </c>
      <c r="F1237" s="5" t="s">
        <v>5188</v>
      </c>
    </row>
    <row r="1238" spans="1:6">
      <c r="A1238" s="5">
        <v>538</v>
      </c>
      <c r="B1238" s="6">
        <v>43584</v>
      </c>
      <c r="C1238" s="6">
        <v>44108</v>
      </c>
      <c r="D1238" s="5" t="s">
        <v>3223</v>
      </c>
      <c r="E1238" s="5" t="s">
        <v>5190</v>
      </c>
      <c r="F1238" s="5" t="s">
        <v>5188</v>
      </c>
    </row>
    <row r="1239" spans="1:6">
      <c r="A1239" s="5">
        <v>538</v>
      </c>
      <c r="B1239" s="6">
        <v>44109</v>
      </c>
      <c r="C1239" s="6">
        <v>44333</v>
      </c>
      <c r="D1239" s="5" t="s">
        <v>3223</v>
      </c>
      <c r="E1239" s="5" t="s">
        <v>5191</v>
      </c>
      <c r="F1239" s="5" t="s">
        <v>812</v>
      </c>
    </row>
    <row r="1240" spans="1:6">
      <c r="A1240" s="5">
        <v>538</v>
      </c>
      <c r="B1240" s="6">
        <v>44334</v>
      </c>
      <c r="C1240" s="6">
        <v>45063</v>
      </c>
      <c r="D1240" s="5" t="s">
        <v>3223</v>
      </c>
      <c r="E1240" s="5" t="s">
        <v>5192</v>
      </c>
      <c r="F1240" s="5" t="s">
        <v>106</v>
      </c>
    </row>
    <row r="1241" spans="1:6">
      <c r="A1241" s="5">
        <v>539</v>
      </c>
      <c r="B1241" s="6">
        <v>42064</v>
      </c>
      <c r="C1241" s="6" t="s">
        <v>5033</v>
      </c>
      <c r="D1241" s="5" t="s">
        <v>5193</v>
      </c>
      <c r="E1241" s="5" t="s">
        <v>5194</v>
      </c>
      <c r="F1241" s="5" t="s">
        <v>106</v>
      </c>
    </row>
    <row r="1242" spans="1:6">
      <c r="A1242" s="5">
        <v>540</v>
      </c>
      <c r="B1242" s="6">
        <v>42887</v>
      </c>
      <c r="C1242" s="6">
        <v>42948</v>
      </c>
      <c r="D1242" s="5" t="s">
        <v>5195</v>
      </c>
      <c r="E1242" s="5" t="s">
        <v>5196</v>
      </c>
      <c r="F1242" s="5" t="s">
        <v>106</v>
      </c>
    </row>
    <row r="1243" spans="1:6">
      <c r="A1243" s="5">
        <v>540</v>
      </c>
      <c r="B1243" s="6">
        <v>41944</v>
      </c>
      <c r="C1243" s="6">
        <v>42856</v>
      </c>
      <c r="D1243" s="5" t="s">
        <v>3931</v>
      </c>
      <c r="E1243" s="5" t="s">
        <v>5197</v>
      </c>
      <c r="F1243" s="5" t="s">
        <v>5159</v>
      </c>
    </row>
    <row r="1244" spans="1:6">
      <c r="A1244" s="5">
        <v>540</v>
      </c>
      <c r="B1244" s="6">
        <v>40544</v>
      </c>
      <c r="C1244" s="6">
        <v>41760</v>
      </c>
      <c r="D1244" s="5" t="s">
        <v>5198</v>
      </c>
      <c r="E1244" s="5" t="s">
        <v>5199</v>
      </c>
      <c r="F1244" s="5" t="s">
        <v>5159</v>
      </c>
    </row>
    <row r="1245" spans="1:6">
      <c r="A1245" s="5">
        <v>541</v>
      </c>
      <c r="B1245" s="6">
        <v>30713</v>
      </c>
      <c r="C1245" s="6">
        <v>42125</v>
      </c>
      <c r="D1245" s="5" t="s">
        <v>3563</v>
      </c>
      <c r="E1245" s="5" t="s">
        <v>3179</v>
      </c>
      <c r="F1245" s="5" t="s">
        <v>1665</v>
      </c>
    </row>
    <row r="1246" spans="1:6">
      <c r="A1246" s="5">
        <v>542</v>
      </c>
      <c r="B1246" s="6">
        <v>44774</v>
      </c>
      <c r="C1246" s="6">
        <v>45366</v>
      </c>
      <c r="D1246" s="5" t="s">
        <v>5200</v>
      </c>
      <c r="E1246" s="5" t="s">
        <v>5201</v>
      </c>
      <c r="F1246" s="5" t="s">
        <v>5202</v>
      </c>
    </row>
    <row r="1247" spans="1:6">
      <c r="A1247" s="5">
        <v>543</v>
      </c>
      <c r="B1247" s="6">
        <v>38376</v>
      </c>
      <c r="C1247" s="6">
        <v>42064</v>
      </c>
      <c r="D1247" s="5" t="s">
        <v>3190</v>
      </c>
      <c r="E1247" s="5" t="s">
        <v>5203</v>
      </c>
      <c r="F1247" s="5" t="s">
        <v>5204</v>
      </c>
    </row>
    <row r="1248" spans="1:6">
      <c r="A1248" s="5">
        <v>543</v>
      </c>
      <c r="B1248" s="6">
        <v>1994</v>
      </c>
      <c r="C1248" s="6">
        <v>2005</v>
      </c>
      <c r="D1248" s="5" t="s">
        <v>3190</v>
      </c>
      <c r="E1248" s="5" t="s">
        <v>5205</v>
      </c>
      <c r="F1248" s="5" t="s">
        <v>5204</v>
      </c>
    </row>
    <row r="1249" spans="1:6">
      <c r="A1249" s="5">
        <v>544</v>
      </c>
      <c r="B1249" s="6">
        <v>39569</v>
      </c>
      <c r="C1249" s="6">
        <v>40269</v>
      </c>
      <c r="D1249" s="5" t="s">
        <v>5206</v>
      </c>
      <c r="E1249" s="5" t="s">
        <v>3809</v>
      </c>
      <c r="F1249" s="5" t="s">
        <v>5207</v>
      </c>
    </row>
    <row r="1250" spans="1:6">
      <c r="A1250" s="5">
        <v>544</v>
      </c>
      <c r="B1250" s="6">
        <v>39326</v>
      </c>
      <c r="C1250" s="6">
        <v>39539</v>
      </c>
      <c r="D1250" s="5" t="s">
        <v>5208</v>
      </c>
      <c r="E1250" s="5" t="s">
        <v>3424</v>
      </c>
      <c r="F1250" s="5" t="s">
        <v>4451</v>
      </c>
    </row>
    <row r="1251" spans="1:6">
      <c r="A1251" s="5">
        <v>546</v>
      </c>
      <c r="B1251" s="6">
        <v>42736</v>
      </c>
      <c r="C1251" s="6">
        <v>43739</v>
      </c>
      <c r="D1251" s="5" t="s">
        <v>3200</v>
      </c>
      <c r="E1251" s="5" t="s">
        <v>5209</v>
      </c>
      <c r="F1251" s="5" t="s">
        <v>5210</v>
      </c>
    </row>
    <row r="1252" spans="1:6">
      <c r="A1252" s="5">
        <v>546</v>
      </c>
      <c r="B1252" s="6">
        <v>42064</v>
      </c>
      <c r="C1252" s="6">
        <v>42705</v>
      </c>
      <c r="D1252" s="5" t="s">
        <v>3200</v>
      </c>
      <c r="E1252" s="5" t="s">
        <v>5211</v>
      </c>
      <c r="F1252" s="5" t="s">
        <v>5212</v>
      </c>
    </row>
    <row r="1253" spans="1:6">
      <c r="A1253" s="5">
        <v>546</v>
      </c>
      <c r="B1253" s="6">
        <v>41030</v>
      </c>
      <c r="C1253" s="6">
        <v>42064</v>
      </c>
      <c r="D1253" s="5" t="s">
        <v>3200</v>
      </c>
      <c r="E1253" s="5" t="s">
        <v>5213</v>
      </c>
      <c r="F1253" s="5" t="s">
        <v>5214</v>
      </c>
    </row>
    <row r="1254" spans="1:6">
      <c r="A1254" s="5">
        <v>547</v>
      </c>
      <c r="B1254" s="6">
        <v>42522</v>
      </c>
      <c r="C1254" s="6">
        <v>42678</v>
      </c>
      <c r="D1254" s="5" t="s">
        <v>5215</v>
      </c>
      <c r="E1254" s="5" t="s">
        <v>5216</v>
      </c>
      <c r="F1254" s="5" t="s">
        <v>5217</v>
      </c>
    </row>
    <row r="1255" spans="1:6">
      <c r="A1255" s="5">
        <v>547</v>
      </c>
      <c r="B1255" s="6">
        <v>41044</v>
      </c>
      <c r="C1255" s="6">
        <v>42521</v>
      </c>
      <c r="D1255" s="5" t="s">
        <v>5218</v>
      </c>
      <c r="E1255" s="5" t="s">
        <v>5219</v>
      </c>
      <c r="F1255" s="5" t="s">
        <v>3196</v>
      </c>
    </row>
    <row r="1256" spans="1:6">
      <c r="A1256" s="5">
        <v>548</v>
      </c>
      <c r="B1256" s="6">
        <v>34547</v>
      </c>
      <c r="C1256" s="6">
        <v>36312</v>
      </c>
      <c r="D1256" s="5" t="s">
        <v>5220</v>
      </c>
      <c r="E1256" s="5" t="s">
        <v>3179</v>
      </c>
      <c r="F1256" s="5" t="s">
        <v>3196</v>
      </c>
    </row>
    <row r="1257" spans="1:6">
      <c r="A1257" s="5">
        <v>548</v>
      </c>
      <c r="B1257" s="6">
        <v>43800</v>
      </c>
      <c r="C1257" s="6">
        <v>44501</v>
      </c>
      <c r="D1257" s="5" t="s">
        <v>5221</v>
      </c>
      <c r="E1257" s="5" t="s">
        <v>5222</v>
      </c>
      <c r="F1257" s="5" t="s">
        <v>5223</v>
      </c>
    </row>
    <row r="1258" spans="1:6">
      <c r="A1258" s="5">
        <v>548</v>
      </c>
      <c r="B1258" s="6">
        <v>44501</v>
      </c>
      <c r="C1258" s="6">
        <v>44713</v>
      </c>
      <c r="D1258" s="5" t="s">
        <v>5221</v>
      </c>
      <c r="E1258" s="5" t="s">
        <v>5224</v>
      </c>
      <c r="F1258" s="5" t="s">
        <v>3742</v>
      </c>
    </row>
    <row r="1259" spans="1:6">
      <c r="A1259" s="5">
        <v>550</v>
      </c>
      <c r="B1259" s="6">
        <v>34516</v>
      </c>
      <c r="C1259" s="6">
        <v>34881</v>
      </c>
      <c r="D1259" s="5" t="s">
        <v>5225</v>
      </c>
      <c r="E1259" s="5" t="s">
        <v>3400</v>
      </c>
      <c r="F1259" s="5" t="s">
        <v>485</v>
      </c>
    </row>
    <row r="1260" spans="1:6">
      <c r="A1260" s="5">
        <v>551</v>
      </c>
      <c r="B1260" s="6">
        <v>39448</v>
      </c>
      <c r="C1260" s="6">
        <v>39661</v>
      </c>
      <c r="D1260" s="5" t="s">
        <v>5226</v>
      </c>
      <c r="E1260" s="5" t="s">
        <v>5227</v>
      </c>
      <c r="F1260" s="5" t="s">
        <v>812</v>
      </c>
    </row>
    <row r="1261" spans="1:6">
      <c r="A1261" s="5">
        <v>551</v>
      </c>
      <c r="B1261" s="6">
        <v>40057</v>
      </c>
      <c r="C1261" s="6">
        <v>40452</v>
      </c>
      <c r="D1261" s="5" t="s">
        <v>5228</v>
      </c>
      <c r="E1261" s="5" t="s">
        <v>3179</v>
      </c>
      <c r="F1261" s="5" t="s">
        <v>5229</v>
      </c>
    </row>
    <row r="1262" spans="1:6">
      <c r="A1262" s="5">
        <v>551</v>
      </c>
      <c r="B1262" s="6">
        <v>40725</v>
      </c>
      <c r="C1262" s="6">
        <v>42278</v>
      </c>
      <c r="D1262" s="5" t="s">
        <v>3937</v>
      </c>
      <c r="E1262" s="5" t="s">
        <v>3179</v>
      </c>
      <c r="F1262" s="5" t="s">
        <v>5229</v>
      </c>
    </row>
    <row r="1263" spans="1:6">
      <c r="A1263" s="5">
        <v>553</v>
      </c>
      <c r="B1263" s="6">
        <v>41730</v>
      </c>
      <c r="C1263" s="6">
        <v>43469</v>
      </c>
      <c r="D1263" s="5" t="s">
        <v>3288</v>
      </c>
      <c r="E1263" s="5" t="s">
        <v>166</v>
      </c>
      <c r="F1263" s="5" t="s">
        <v>5230</v>
      </c>
    </row>
    <row r="1264" spans="1:6">
      <c r="A1264" s="5">
        <v>553</v>
      </c>
      <c r="B1264" s="6">
        <v>40940</v>
      </c>
      <c r="C1264" s="6">
        <v>43556</v>
      </c>
      <c r="D1264" s="5" t="s">
        <v>3266</v>
      </c>
      <c r="E1264" s="5" t="s">
        <v>5231</v>
      </c>
      <c r="F1264" s="5" t="s">
        <v>5232</v>
      </c>
    </row>
    <row r="1265" spans="1:6">
      <c r="A1265" s="5">
        <v>553</v>
      </c>
      <c r="B1265" s="6">
        <v>39845</v>
      </c>
      <c r="C1265" s="6">
        <v>40940</v>
      </c>
      <c r="D1265" s="5" t="s">
        <v>3266</v>
      </c>
      <c r="E1265" s="5" t="s">
        <v>5233</v>
      </c>
      <c r="F1265" s="5" t="s">
        <v>5232</v>
      </c>
    </row>
    <row r="1266" spans="1:6">
      <c r="A1266" s="5">
        <v>554</v>
      </c>
      <c r="B1266" s="6">
        <v>41760</v>
      </c>
      <c r="C1266" s="6">
        <v>43617</v>
      </c>
      <c r="D1266" s="5" t="s">
        <v>5234</v>
      </c>
      <c r="E1266" s="5" t="s">
        <v>5235</v>
      </c>
      <c r="F1266" s="5" t="s">
        <v>5236</v>
      </c>
    </row>
    <row r="1267" spans="1:6">
      <c r="A1267" s="5">
        <v>554</v>
      </c>
      <c r="B1267" s="6">
        <v>42856</v>
      </c>
      <c r="C1267" s="6">
        <v>44348</v>
      </c>
      <c r="D1267" s="5" t="s">
        <v>5237</v>
      </c>
      <c r="E1267" s="5" t="s">
        <v>5235</v>
      </c>
      <c r="F1267" s="5" t="s">
        <v>3517</v>
      </c>
    </row>
    <row r="1268" spans="1:6">
      <c r="A1268" s="5">
        <v>554</v>
      </c>
      <c r="B1268" s="6">
        <v>38169</v>
      </c>
      <c r="C1268" s="6">
        <v>44774</v>
      </c>
      <c r="D1268" s="5" t="s">
        <v>5238</v>
      </c>
      <c r="E1268" s="5" t="s">
        <v>3424</v>
      </c>
      <c r="F1268" s="5" t="s">
        <v>3517</v>
      </c>
    </row>
    <row r="1269" spans="1:6">
      <c r="A1269" s="5">
        <v>555</v>
      </c>
      <c r="B1269" s="6">
        <v>43101</v>
      </c>
      <c r="C1269" s="6">
        <v>43435</v>
      </c>
      <c r="D1269" s="5" t="s">
        <v>5239</v>
      </c>
      <c r="E1269" s="5" t="s">
        <v>5240</v>
      </c>
      <c r="F1269" s="5" t="s">
        <v>3517</v>
      </c>
    </row>
    <row r="1270" spans="1:6">
      <c r="A1270" s="5">
        <v>556</v>
      </c>
      <c r="B1270" s="6">
        <v>43678</v>
      </c>
      <c r="C1270" s="6">
        <v>43709</v>
      </c>
      <c r="D1270" s="5" t="s">
        <v>3200</v>
      </c>
      <c r="E1270" s="5" t="s">
        <v>5241</v>
      </c>
      <c r="F1270" s="5" t="s">
        <v>5242</v>
      </c>
    </row>
    <row r="1271" spans="1:6">
      <c r="A1271" s="5">
        <v>556</v>
      </c>
      <c r="B1271" s="6">
        <v>43435</v>
      </c>
      <c r="C1271" s="6">
        <v>43678</v>
      </c>
      <c r="D1271" s="5" t="s">
        <v>3200</v>
      </c>
      <c r="E1271" s="5" t="s">
        <v>5243</v>
      </c>
      <c r="F1271" s="5" t="s">
        <v>5244</v>
      </c>
    </row>
    <row r="1272" spans="1:6">
      <c r="A1272" s="5">
        <v>556</v>
      </c>
      <c r="B1272" s="6">
        <v>42064</v>
      </c>
      <c r="C1272" s="6">
        <v>43435</v>
      </c>
      <c r="D1272" s="5" t="s">
        <v>3200</v>
      </c>
      <c r="E1272" s="5" t="s">
        <v>5245</v>
      </c>
      <c r="F1272" s="5" t="s">
        <v>3196</v>
      </c>
    </row>
    <row r="1273" spans="1:6">
      <c r="A1273" s="5">
        <v>559</v>
      </c>
      <c r="B1273" s="6">
        <v>43252</v>
      </c>
      <c r="C1273" s="6">
        <v>43282</v>
      </c>
      <c r="D1273" s="5" t="s">
        <v>5247</v>
      </c>
      <c r="E1273" s="5" t="s">
        <v>3841</v>
      </c>
      <c r="F1273" s="5" t="s">
        <v>4297</v>
      </c>
    </row>
    <row r="1274" spans="1:6">
      <c r="A1274" s="5">
        <v>559</v>
      </c>
      <c r="B1274" s="6">
        <v>43435</v>
      </c>
      <c r="C1274" s="6">
        <v>45017</v>
      </c>
      <c r="D1274" s="5" t="s">
        <v>3223</v>
      </c>
      <c r="E1274" s="5" t="s">
        <v>5248</v>
      </c>
      <c r="F1274" s="5" t="s">
        <v>3196</v>
      </c>
    </row>
    <row r="1275" spans="1:6">
      <c r="A1275" s="5">
        <v>561</v>
      </c>
      <c r="B1275" s="6">
        <v>40483</v>
      </c>
      <c r="C1275" s="6">
        <v>41395</v>
      </c>
      <c r="D1275" s="5" t="s">
        <v>3190</v>
      </c>
      <c r="E1275" s="5" t="s">
        <v>3353</v>
      </c>
      <c r="F1275" s="5" t="s">
        <v>5249</v>
      </c>
    </row>
    <row r="1276" spans="1:6">
      <c r="A1276" s="5">
        <v>561</v>
      </c>
      <c r="B1276" s="6">
        <v>41395</v>
      </c>
      <c r="C1276" s="6">
        <v>42430</v>
      </c>
      <c r="D1276" s="5" t="s">
        <v>3190</v>
      </c>
      <c r="E1276" s="5" t="s">
        <v>3353</v>
      </c>
      <c r="F1276" s="5" t="s">
        <v>5250</v>
      </c>
    </row>
    <row r="1277" spans="1:6">
      <c r="A1277" s="5">
        <v>561</v>
      </c>
      <c r="B1277" s="6">
        <v>42430</v>
      </c>
      <c r="C1277" s="6">
        <v>42887</v>
      </c>
      <c r="D1277" s="5" t="s">
        <v>3382</v>
      </c>
      <c r="E1277" s="5" t="s">
        <v>152</v>
      </c>
      <c r="F1277" s="5" t="s">
        <v>5251</v>
      </c>
    </row>
    <row r="1278" spans="1:6">
      <c r="A1278" s="5">
        <v>562</v>
      </c>
      <c r="B1278" s="6">
        <v>41760</v>
      </c>
      <c r="C1278" s="6">
        <v>41579</v>
      </c>
      <c r="D1278" s="5" t="s">
        <v>3937</v>
      </c>
      <c r="E1278" s="5" t="s">
        <v>5252</v>
      </c>
      <c r="F1278" s="5" t="s">
        <v>5253</v>
      </c>
    </row>
    <row r="1279" spans="1:6">
      <c r="A1279" s="5">
        <v>562</v>
      </c>
      <c r="B1279" s="6">
        <v>41944</v>
      </c>
      <c r="C1279" s="6">
        <v>42370</v>
      </c>
      <c r="D1279" s="5" t="s">
        <v>3937</v>
      </c>
      <c r="E1279" s="5" t="s">
        <v>5254</v>
      </c>
      <c r="F1279" s="5" t="s">
        <v>5255</v>
      </c>
    </row>
    <row r="1280" spans="1:6">
      <c r="A1280" s="5">
        <v>563</v>
      </c>
      <c r="B1280" s="6">
        <v>44013</v>
      </c>
      <c r="C1280" s="6">
        <v>44440</v>
      </c>
      <c r="D1280" s="8" t="s">
        <v>3223</v>
      </c>
      <c r="E1280" s="5" t="s">
        <v>3584</v>
      </c>
      <c r="F1280" s="5" t="s">
        <v>5256</v>
      </c>
    </row>
    <row r="1281" spans="1:6">
      <c r="A1281" s="5">
        <v>563</v>
      </c>
      <c r="B1281" s="6">
        <v>43770</v>
      </c>
      <c r="C1281" s="6">
        <v>44013</v>
      </c>
      <c r="D1281" s="8" t="s">
        <v>3223</v>
      </c>
      <c r="E1281" s="5" t="s">
        <v>3584</v>
      </c>
      <c r="F1281" s="5" t="s">
        <v>5257</v>
      </c>
    </row>
    <row r="1282" spans="1:6">
      <c r="A1282" s="5">
        <v>563</v>
      </c>
      <c r="B1282" s="6">
        <v>43009</v>
      </c>
      <c r="C1282" s="6">
        <v>43770</v>
      </c>
      <c r="D1282" s="8" t="s">
        <v>3223</v>
      </c>
      <c r="E1282" s="5" t="s">
        <v>3353</v>
      </c>
      <c r="F1282" s="5" t="s">
        <v>5258</v>
      </c>
    </row>
    <row r="1283" spans="1:6">
      <c r="A1283" s="5">
        <v>564</v>
      </c>
      <c r="B1283" s="6">
        <v>40544</v>
      </c>
      <c r="C1283" s="6">
        <v>41671</v>
      </c>
      <c r="D1283" s="5" t="s">
        <v>5259</v>
      </c>
      <c r="E1283" s="5" t="s">
        <v>5260</v>
      </c>
      <c r="F1283" s="5" t="s">
        <v>5261</v>
      </c>
    </row>
    <row r="1284" spans="1:6">
      <c r="A1284" s="5">
        <v>564</v>
      </c>
      <c r="B1284" s="6">
        <v>42522</v>
      </c>
      <c r="C1284" s="6">
        <v>42583</v>
      </c>
      <c r="D1284" s="5" t="s">
        <v>4270</v>
      </c>
      <c r="E1284" s="5" t="s">
        <v>5262</v>
      </c>
      <c r="F1284" s="5" t="s">
        <v>5263</v>
      </c>
    </row>
    <row r="1285" spans="1:6">
      <c r="A1285" s="5">
        <v>565</v>
      </c>
      <c r="B1285" s="6">
        <v>42430</v>
      </c>
      <c r="C1285" s="6">
        <v>42705</v>
      </c>
      <c r="D1285" s="5" t="s">
        <v>3223</v>
      </c>
      <c r="E1285" s="5" t="s">
        <v>3207</v>
      </c>
      <c r="F1285" s="5" t="s">
        <v>5264</v>
      </c>
    </row>
    <row r="1286" spans="1:6">
      <c r="A1286" s="5">
        <v>567</v>
      </c>
      <c r="B1286" s="6">
        <v>41153</v>
      </c>
      <c r="C1286" s="6">
        <v>42522</v>
      </c>
      <c r="D1286" s="5" t="s">
        <v>3604</v>
      </c>
      <c r="E1286" s="5" t="s">
        <v>3605</v>
      </c>
      <c r="F1286" s="5" t="s">
        <v>5265</v>
      </c>
    </row>
    <row r="1287" spans="1:6">
      <c r="A1287" s="5">
        <v>567</v>
      </c>
      <c r="B1287" s="6">
        <v>42036</v>
      </c>
      <c r="C1287" s="6">
        <v>42370</v>
      </c>
      <c r="D1287" s="5" t="s">
        <v>3607</v>
      </c>
      <c r="E1287" s="5" t="s">
        <v>3608</v>
      </c>
      <c r="F1287" s="5" t="s">
        <v>5265</v>
      </c>
    </row>
    <row r="1288" spans="1:6">
      <c r="A1288" s="5">
        <v>567</v>
      </c>
      <c r="B1288" s="6">
        <v>42614</v>
      </c>
      <c r="C1288" s="6">
        <v>42979</v>
      </c>
      <c r="D1288" s="5" t="s">
        <v>3251</v>
      </c>
      <c r="E1288" s="5" t="s">
        <v>5266</v>
      </c>
      <c r="F1288" s="5" t="s">
        <v>5267</v>
      </c>
    </row>
    <row r="1289" spans="1:6">
      <c r="A1289" s="5">
        <v>568</v>
      </c>
      <c r="B1289" s="6">
        <v>35796</v>
      </c>
      <c r="C1289" s="6">
        <v>42736</v>
      </c>
      <c r="D1289" s="5" t="s">
        <v>5268</v>
      </c>
      <c r="E1289" s="5" t="s">
        <v>5269</v>
      </c>
      <c r="F1289" s="5" t="s">
        <v>5265</v>
      </c>
    </row>
    <row r="1290" spans="1:6">
      <c r="A1290" s="5">
        <v>568</v>
      </c>
      <c r="B1290" s="6">
        <v>39295</v>
      </c>
      <c r="C1290" s="6">
        <v>40787</v>
      </c>
      <c r="D1290" s="5" t="s">
        <v>5270</v>
      </c>
      <c r="E1290" s="5" t="s">
        <v>5271</v>
      </c>
      <c r="F1290" s="5" t="s">
        <v>5265</v>
      </c>
    </row>
    <row r="1291" spans="1:6">
      <c r="A1291" s="5">
        <v>569</v>
      </c>
      <c r="B1291" s="6">
        <v>42359</v>
      </c>
      <c r="C1291" s="6">
        <v>43554</v>
      </c>
      <c r="D1291" s="5" t="s">
        <v>3681</v>
      </c>
      <c r="E1291" s="5" t="s">
        <v>5272</v>
      </c>
      <c r="F1291" s="5" t="s">
        <v>5265</v>
      </c>
    </row>
    <row r="1292" spans="1:6">
      <c r="A1292" s="5">
        <v>569</v>
      </c>
      <c r="B1292" s="6">
        <v>43832</v>
      </c>
      <c r="C1292" s="6">
        <v>44329</v>
      </c>
      <c r="D1292" s="5" t="s">
        <v>3681</v>
      </c>
      <c r="E1292" s="5" t="s">
        <v>5273</v>
      </c>
      <c r="F1292" s="5" t="s">
        <v>5274</v>
      </c>
    </row>
    <row r="1293" spans="1:6">
      <c r="A1293" s="5">
        <v>569</v>
      </c>
      <c r="B1293" s="6">
        <v>44330</v>
      </c>
      <c r="C1293" s="6">
        <v>45140</v>
      </c>
      <c r="D1293" s="5" t="s">
        <v>3681</v>
      </c>
      <c r="E1293" s="5" t="s">
        <v>5275</v>
      </c>
      <c r="F1293" s="5" t="s">
        <v>3313</v>
      </c>
    </row>
    <row r="1294" spans="1:6">
      <c r="A1294" s="5">
        <v>571</v>
      </c>
      <c r="B1294" s="6">
        <v>43811</v>
      </c>
      <c r="C1294" s="6">
        <v>44659</v>
      </c>
      <c r="D1294" s="5" t="s">
        <v>3664</v>
      </c>
      <c r="E1294" s="5" t="s">
        <v>5276</v>
      </c>
      <c r="F1294" s="5" t="s">
        <v>5277</v>
      </c>
    </row>
    <row r="1295" spans="1:6">
      <c r="A1295" s="5">
        <v>571</v>
      </c>
      <c r="B1295" s="6">
        <v>42907</v>
      </c>
      <c r="C1295" s="6">
        <v>43811</v>
      </c>
      <c r="D1295" s="5" t="s">
        <v>3664</v>
      </c>
      <c r="E1295" s="5" t="s">
        <v>5278</v>
      </c>
      <c r="F1295" s="5" t="s">
        <v>5279</v>
      </c>
    </row>
    <row r="1296" spans="1:6">
      <c r="A1296" s="5">
        <v>571</v>
      </c>
      <c r="B1296" s="6">
        <v>42618</v>
      </c>
      <c r="C1296" s="6">
        <v>42907</v>
      </c>
      <c r="D1296" s="5" t="s">
        <v>3664</v>
      </c>
      <c r="E1296" s="5" t="s">
        <v>5280</v>
      </c>
      <c r="F1296" s="5" t="s">
        <v>5279</v>
      </c>
    </row>
    <row r="1297" spans="1:6">
      <c r="A1297" s="5">
        <v>572</v>
      </c>
      <c r="B1297" s="6">
        <v>40725</v>
      </c>
      <c r="C1297" s="6">
        <v>43040</v>
      </c>
      <c r="D1297" s="5" t="s">
        <v>5281</v>
      </c>
      <c r="E1297" s="5" t="s">
        <v>5282</v>
      </c>
      <c r="F1297" s="5" t="s">
        <v>5283</v>
      </c>
    </row>
    <row r="1298" spans="1:6">
      <c r="A1298" s="5">
        <v>572</v>
      </c>
      <c r="B1298" s="6">
        <v>33604</v>
      </c>
      <c r="C1298" s="6">
        <v>37591</v>
      </c>
      <c r="D1298" s="5" t="s">
        <v>5284</v>
      </c>
      <c r="E1298" s="5" t="s">
        <v>5285</v>
      </c>
      <c r="F1298" s="5" t="s">
        <v>5283</v>
      </c>
    </row>
    <row r="1299" spans="1:6">
      <c r="A1299" s="5">
        <v>572</v>
      </c>
      <c r="B1299" s="6">
        <v>32874</v>
      </c>
      <c r="C1299" s="6">
        <v>33543</v>
      </c>
      <c r="D1299" s="5" t="s">
        <v>5286</v>
      </c>
      <c r="E1299" s="5" t="s">
        <v>5287</v>
      </c>
      <c r="F1299" s="5" t="s">
        <v>5283</v>
      </c>
    </row>
    <row r="1300" spans="1:6">
      <c r="A1300" s="5">
        <v>573</v>
      </c>
      <c r="B1300" s="6">
        <v>40756</v>
      </c>
      <c r="C1300" s="6">
        <v>41852</v>
      </c>
      <c r="D1300" s="5" t="s">
        <v>3202</v>
      </c>
      <c r="E1300" s="5" t="s">
        <v>166</v>
      </c>
      <c r="F1300" s="5" t="s">
        <v>5288</v>
      </c>
    </row>
    <row r="1301" spans="1:6">
      <c r="A1301" s="5">
        <v>573</v>
      </c>
      <c r="B1301" s="6">
        <v>43497</v>
      </c>
      <c r="C1301" s="6">
        <v>43586</v>
      </c>
      <c r="D1301" s="5" t="s">
        <v>5289</v>
      </c>
      <c r="E1301" s="5" t="s">
        <v>5290</v>
      </c>
      <c r="F1301" s="5" t="s">
        <v>4030</v>
      </c>
    </row>
    <row r="1302" spans="1:6">
      <c r="A1302" s="5">
        <v>573</v>
      </c>
      <c r="B1302" s="6">
        <v>43101</v>
      </c>
      <c r="C1302" s="6">
        <v>43313</v>
      </c>
      <c r="D1302" s="5" t="s">
        <v>4936</v>
      </c>
      <c r="E1302" s="5" t="s">
        <v>5291</v>
      </c>
      <c r="F1302" s="5" t="s">
        <v>5292</v>
      </c>
    </row>
    <row r="1303" spans="1:6">
      <c r="A1303" s="5">
        <v>574</v>
      </c>
      <c r="B1303" s="6">
        <v>41897</v>
      </c>
      <c r="C1303" s="6">
        <v>42430</v>
      </c>
      <c r="D1303" s="5" t="s">
        <v>5293</v>
      </c>
      <c r="E1303" s="5" t="s">
        <v>5294</v>
      </c>
      <c r="F1303" s="5" t="s">
        <v>5295</v>
      </c>
    </row>
    <row r="1304" spans="1:6">
      <c r="A1304" s="5">
        <v>574</v>
      </c>
      <c r="B1304" s="6">
        <v>42445</v>
      </c>
      <c r="C1304" s="6">
        <v>42644</v>
      </c>
      <c r="D1304" s="5" t="s">
        <v>5293</v>
      </c>
      <c r="E1304" s="5" t="s">
        <v>5296</v>
      </c>
      <c r="F1304" s="5" t="s">
        <v>5297</v>
      </c>
    </row>
    <row r="1305" spans="1:6">
      <c r="A1305" s="5">
        <v>574</v>
      </c>
      <c r="B1305" s="6">
        <v>43013</v>
      </c>
      <c r="C1305" s="6">
        <v>43040</v>
      </c>
      <c r="D1305" s="5" t="s">
        <v>5293</v>
      </c>
      <c r="E1305" s="5" t="s">
        <v>5298</v>
      </c>
      <c r="F1305" s="5" t="s">
        <v>5299</v>
      </c>
    </row>
    <row r="1306" spans="1:6">
      <c r="A1306" s="5">
        <v>575</v>
      </c>
      <c r="B1306" s="6">
        <v>36557</v>
      </c>
      <c r="C1306" s="6">
        <v>36861</v>
      </c>
      <c r="D1306" s="5" t="s">
        <v>5300</v>
      </c>
      <c r="E1306" s="5" t="s">
        <v>4030</v>
      </c>
      <c r="F1306" s="5" t="s">
        <v>485</v>
      </c>
    </row>
    <row r="1307" spans="1:6">
      <c r="A1307" s="5">
        <v>575</v>
      </c>
      <c r="B1307" s="6">
        <v>37226</v>
      </c>
      <c r="C1307" s="6">
        <v>37834</v>
      </c>
      <c r="D1307" s="5" t="s">
        <v>5301</v>
      </c>
      <c r="E1307" s="5" t="s">
        <v>5302</v>
      </c>
      <c r="F1307" s="5" t="s">
        <v>485</v>
      </c>
    </row>
    <row r="1308" spans="1:6">
      <c r="A1308" s="5">
        <v>576</v>
      </c>
      <c r="B1308" s="6">
        <v>2021</v>
      </c>
      <c r="C1308" s="6">
        <v>2022</v>
      </c>
      <c r="D1308" s="5" t="s">
        <v>5303</v>
      </c>
      <c r="E1308" s="5" t="s">
        <v>2047</v>
      </c>
      <c r="F1308" s="5" t="s">
        <v>5304</v>
      </c>
    </row>
    <row r="1309" spans="1:6">
      <c r="A1309" s="5">
        <v>576</v>
      </c>
      <c r="B1309" s="6">
        <v>2022</v>
      </c>
      <c r="C1309" s="6">
        <v>2023</v>
      </c>
      <c r="D1309" s="5" t="s">
        <v>5305</v>
      </c>
      <c r="E1309" s="5" t="s">
        <v>5306</v>
      </c>
      <c r="F1309" s="5" t="s">
        <v>5307</v>
      </c>
    </row>
    <row r="1310" spans="1:6">
      <c r="A1310" s="5">
        <v>576</v>
      </c>
      <c r="B1310" s="6">
        <v>2023</v>
      </c>
      <c r="C1310" s="6">
        <v>2024</v>
      </c>
      <c r="D1310" s="5" t="s">
        <v>5308</v>
      </c>
      <c r="E1310" s="5" t="s">
        <v>5309</v>
      </c>
      <c r="F1310" s="5" t="s">
        <v>5123</v>
      </c>
    </row>
    <row r="1311" spans="1:6">
      <c r="A1311" s="5">
        <v>577</v>
      </c>
      <c r="B1311" s="6">
        <v>42064</v>
      </c>
      <c r="C1311" s="6">
        <v>44896</v>
      </c>
      <c r="D1311" s="5" t="s">
        <v>5310</v>
      </c>
      <c r="E1311" s="5" t="s">
        <v>5311</v>
      </c>
      <c r="F1311" s="5" t="s">
        <v>5312</v>
      </c>
    </row>
    <row r="1312" spans="1:6">
      <c r="A1312" s="5">
        <v>577</v>
      </c>
      <c r="B1312" s="6">
        <v>40483</v>
      </c>
      <c r="C1312" s="6">
        <v>42064</v>
      </c>
      <c r="D1312" s="5" t="s">
        <v>3527</v>
      </c>
      <c r="E1312" s="5" t="s">
        <v>5313</v>
      </c>
      <c r="F1312" s="5" t="s">
        <v>5314</v>
      </c>
    </row>
    <row r="1313" spans="1:6">
      <c r="A1313" s="5">
        <v>577</v>
      </c>
      <c r="B1313" s="6">
        <v>39356</v>
      </c>
      <c r="C1313" s="6">
        <v>40483</v>
      </c>
      <c r="D1313" s="5" t="s">
        <v>3527</v>
      </c>
      <c r="E1313" s="5" t="s">
        <v>5315</v>
      </c>
      <c r="F1313" s="5" t="s">
        <v>5316</v>
      </c>
    </row>
    <row r="1314" spans="1:6" ht="75">
      <c r="A1314" s="5">
        <v>578</v>
      </c>
      <c r="B1314" s="6">
        <v>43770</v>
      </c>
      <c r="C1314" s="6">
        <v>45597</v>
      </c>
      <c r="D1314" s="5" t="s">
        <v>3288</v>
      </c>
      <c r="E1314" s="18" t="s">
        <v>5912</v>
      </c>
      <c r="F1314" s="18" t="s">
        <v>5913</v>
      </c>
    </row>
    <row r="1315" spans="1:6">
      <c r="A1315" s="5">
        <v>578</v>
      </c>
      <c r="B1315" s="6">
        <v>43647</v>
      </c>
      <c r="C1315" s="6">
        <v>43739</v>
      </c>
      <c r="D1315" s="5" t="s">
        <v>5317</v>
      </c>
      <c r="E1315" s="5" t="s">
        <v>5914</v>
      </c>
      <c r="F1315" s="5" t="s">
        <v>5915</v>
      </c>
    </row>
    <row r="1316" spans="1:6" s="17" customFormat="1">
      <c r="A1316" s="5">
        <v>578</v>
      </c>
      <c r="B1316" s="6">
        <v>43497</v>
      </c>
      <c r="C1316" s="6">
        <v>43617</v>
      </c>
      <c r="D1316" s="5" t="s">
        <v>5317</v>
      </c>
      <c r="E1316" s="5" t="s">
        <v>5916</v>
      </c>
      <c r="F1316" s="5" t="s">
        <v>5917</v>
      </c>
    </row>
    <row r="1317" spans="1:6">
      <c r="A1317" s="5">
        <v>580</v>
      </c>
      <c r="B1317" s="6">
        <v>2007</v>
      </c>
      <c r="C1317" s="6">
        <v>2010</v>
      </c>
      <c r="D1317" s="5" t="s">
        <v>5318</v>
      </c>
      <c r="E1317" s="5" t="s">
        <v>5319</v>
      </c>
      <c r="F1317" s="5" t="s">
        <v>5320</v>
      </c>
    </row>
    <row r="1318" spans="1:6">
      <c r="A1318" s="5">
        <v>580</v>
      </c>
      <c r="B1318" s="6">
        <v>2010</v>
      </c>
      <c r="C1318" s="6">
        <v>2012</v>
      </c>
      <c r="D1318" s="5" t="s">
        <v>3937</v>
      </c>
      <c r="E1318" s="5" t="s">
        <v>3207</v>
      </c>
      <c r="F1318" s="5" t="s">
        <v>5320</v>
      </c>
    </row>
    <row r="1319" spans="1:6">
      <c r="A1319" s="5">
        <v>581</v>
      </c>
      <c r="B1319" s="6">
        <v>43831</v>
      </c>
      <c r="C1319" s="6">
        <v>44287</v>
      </c>
      <c r="D1319" s="5" t="s">
        <v>3664</v>
      </c>
      <c r="E1319" s="5" t="s">
        <v>3207</v>
      </c>
      <c r="F1319" s="5" t="s">
        <v>5320</v>
      </c>
    </row>
    <row r="1320" spans="1:6">
      <c r="A1320" s="5">
        <v>581</v>
      </c>
      <c r="B1320" s="6">
        <v>44287</v>
      </c>
      <c r="C1320" s="6">
        <v>44531</v>
      </c>
      <c r="D1320" s="5" t="s">
        <v>3664</v>
      </c>
      <c r="E1320" s="5" t="s">
        <v>5321</v>
      </c>
      <c r="F1320" s="5" t="s">
        <v>5322</v>
      </c>
    </row>
    <row r="1321" spans="1:6">
      <c r="A1321" s="5">
        <v>581</v>
      </c>
      <c r="B1321" s="6">
        <v>44531</v>
      </c>
      <c r="C1321" s="6">
        <v>44896</v>
      </c>
      <c r="D1321" s="5" t="s">
        <v>3664</v>
      </c>
      <c r="E1321" s="5" t="s">
        <v>3258</v>
      </c>
      <c r="F1321" s="5" t="s">
        <v>5323</v>
      </c>
    </row>
    <row r="1322" spans="1:6">
      <c r="A1322" s="5">
        <v>582</v>
      </c>
      <c r="B1322" s="6">
        <v>43466</v>
      </c>
      <c r="C1322" s="6">
        <v>44835</v>
      </c>
      <c r="D1322" s="5" t="s">
        <v>5324</v>
      </c>
      <c r="E1322" s="5" t="s">
        <v>3329</v>
      </c>
      <c r="F1322" s="5" t="s">
        <v>5325</v>
      </c>
    </row>
    <row r="1323" spans="1:6">
      <c r="A1323" s="5">
        <v>582</v>
      </c>
      <c r="B1323" s="6">
        <v>42186</v>
      </c>
      <c r="C1323" s="6">
        <v>43466</v>
      </c>
      <c r="D1323" s="5" t="s">
        <v>5324</v>
      </c>
      <c r="E1323" s="5" t="s">
        <v>3325</v>
      </c>
      <c r="F1323" s="5" t="s">
        <v>3313</v>
      </c>
    </row>
    <row r="1324" spans="1:6">
      <c r="A1324" s="5">
        <v>583</v>
      </c>
      <c r="B1324" s="6">
        <v>2008</v>
      </c>
      <c r="C1324" s="6">
        <v>2020</v>
      </c>
      <c r="D1324" s="5" t="s">
        <v>5326</v>
      </c>
      <c r="E1324" s="5" t="s">
        <v>3329</v>
      </c>
      <c r="F1324" s="5" t="s">
        <v>5327</v>
      </c>
    </row>
    <row r="1325" spans="1:6">
      <c r="A1325" s="5">
        <v>584</v>
      </c>
      <c r="B1325" s="6">
        <v>43556</v>
      </c>
      <c r="C1325" s="6">
        <v>43711</v>
      </c>
      <c r="D1325" s="5" t="s">
        <v>5328</v>
      </c>
      <c r="E1325" s="5" t="s">
        <v>5329</v>
      </c>
      <c r="F1325" s="5" t="s">
        <v>5330</v>
      </c>
    </row>
    <row r="1326" spans="1:6">
      <c r="A1326" s="5">
        <v>584</v>
      </c>
      <c r="B1326" s="6">
        <v>1999</v>
      </c>
      <c r="C1326" s="6">
        <v>2011</v>
      </c>
      <c r="D1326" s="5" t="s">
        <v>5331</v>
      </c>
      <c r="E1326" s="5" t="s">
        <v>5332</v>
      </c>
      <c r="F1326" s="5" t="s">
        <v>5333</v>
      </c>
    </row>
    <row r="1327" spans="1:6">
      <c r="A1327" s="5">
        <v>585</v>
      </c>
      <c r="B1327" s="6">
        <v>42705</v>
      </c>
      <c r="C1327" s="6">
        <v>44652</v>
      </c>
      <c r="D1327" s="5" t="s">
        <v>3423</v>
      </c>
      <c r="E1327" s="5" t="s">
        <v>4720</v>
      </c>
      <c r="F1327" s="5" t="s">
        <v>5330</v>
      </c>
    </row>
    <row r="1328" spans="1:6">
      <c r="A1328" s="5">
        <v>585</v>
      </c>
      <c r="B1328" s="6">
        <v>42522</v>
      </c>
      <c r="C1328" s="6">
        <v>42675</v>
      </c>
      <c r="D1328" s="5" t="s">
        <v>5334</v>
      </c>
      <c r="E1328" s="5" t="s">
        <v>5335</v>
      </c>
      <c r="F1328" s="5" t="s">
        <v>5336</v>
      </c>
    </row>
    <row r="1329" spans="1:6">
      <c r="A1329" s="5">
        <v>585</v>
      </c>
      <c r="B1329" s="6">
        <v>42005</v>
      </c>
      <c r="C1329" s="6">
        <v>42491</v>
      </c>
      <c r="D1329" s="5" t="s">
        <v>3423</v>
      </c>
      <c r="E1329" s="5" t="s">
        <v>4720</v>
      </c>
      <c r="F1329" s="5" t="s">
        <v>5337</v>
      </c>
    </row>
    <row r="1330" spans="1:6">
      <c r="A1330" s="5">
        <v>586</v>
      </c>
      <c r="B1330" s="6">
        <v>43374</v>
      </c>
      <c r="C1330" s="6">
        <v>44166</v>
      </c>
      <c r="D1330" s="5" t="s">
        <v>5338</v>
      </c>
      <c r="E1330" s="5" t="s">
        <v>5339</v>
      </c>
      <c r="F1330" s="5" t="s">
        <v>5336</v>
      </c>
    </row>
    <row r="1331" spans="1:6">
      <c r="A1331" s="5">
        <v>586</v>
      </c>
      <c r="B1331" s="6">
        <v>43831</v>
      </c>
      <c r="C1331" s="6">
        <v>43862</v>
      </c>
      <c r="D1331" s="5" t="s">
        <v>5340</v>
      </c>
      <c r="E1331" s="5" t="s">
        <v>3381</v>
      </c>
      <c r="F1331" s="5" t="s">
        <v>5341</v>
      </c>
    </row>
    <row r="1332" spans="1:6">
      <c r="A1332" s="5">
        <v>586</v>
      </c>
      <c r="B1332" s="6">
        <v>43952</v>
      </c>
      <c r="C1332" s="6">
        <v>44105</v>
      </c>
      <c r="D1332" s="5" t="s">
        <v>5342</v>
      </c>
      <c r="E1332" s="5" t="s">
        <v>5343</v>
      </c>
      <c r="F1332" s="5" t="s">
        <v>5341</v>
      </c>
    </row>
    <row r="1333" spans="1:6">
      <c r="A1333" s="5">
        <v>588</v>
      </c>
      <c r="B1333" s="6">
        <v>43556</v>
      </c>
      <c r="C1333" s="6">
        <v>43678</v>
      </c>
      <c r="D1333" s="5" t="s">
        <v>5344</v>
      </c>
      <c r="E1333" s="5" t="s">
        <v>5345</v>
      </c>
      <c r="F1333" s="5" t="s">
        <v>106</v>
      </c>
    </row>
    <row r="1334" spans="1:6">
      <c r="A1334" s="5">
        <v>588</v>
      </c>
      <c r="B1334" s="6">
        <v>43252</v>
      </c>
      <c r="C1334" s="6">
        <v>43405</v>
      </c>
      <c r="D1334" s="5" t="s">
        <v>5346</v>
      </c>
      <c r="E1334" s="5" t="s">
        <v>5347</v>
      </c>
      <c r="F1334" s="5" t="s">
        <v>106</v>
      </c>
    </row>
    <row r="1335" spans="1:6">
      <c r="A1335" s="5">
        <v>588</v>
      </c>
      <c r="B1335" s="6">
        <v>41883</v>
      </c>
      <c r="C1335" s="6">
        <v>43221</v>
      </c>
      <c r="D1335" s="5" t="s">
        <v>5346</v>
      </c>
      <c r="E1335" s="5" t="s">
        <v>5348</v>
      </c>
      <c r="F1335" s="5" t="s">
        <v>5349</v>
      </c>
    </row>
    <row r="1336" spans="1:6">
      <c r="A1336" s="5">
        <v>589</v>
      </c>
      <c r="B1336" s="6">
        <v>43709</v>
      </c>
      <c r="C1336" s="6">
        <v>43709</v>
      </c>
      <c r="D1336" s="5" t="s">
        <v>5350</v>
      </c>
      <c r="E1336" s="5" t="s">
        <v>5351</v>
      </c>
      <c r="F1336" s="5" t="s">
        <v>5352</v>
      </c>
    </row>
    <row r="1337" spans="1:6">
      <c r="A1337" s="5">
        <v>589</v>
      </c>
      <c r="B1337" s="6">
        <v>43313</v>
      </c>
      <c r="C1337" s="6">
        <v>43435</v>
      </c>
      <c r="D1337" s="5" t="s">
        <v>5353</v>
      </c>
      <c r="E1337" s="5" t="s">
        <v>5354</v>
      </c>
      <c r="F1337" s="5" t="s">
        <v>5352</v>
      </c>
    </row>
    <row r="1338" spans="1:6">
      <c r="A1338" s="5">
        <v>590</v>
      </c>
      <c r="B1338" s="6">
        <v>44585</v>
      </c>
      <c r="C1338" s="6">
        <v>44851</v>
      </c>
      <c r="D1338" s="5" t="s">
        <v>3223</v>
      </c>
      <c r="E1338" s="5" t="s">
        <v>5355</v>
      </c>
      <c r="F1338" s="5" t="s">
        <v>5352</v>
      </c>
    </row>
    <row r="1339" spans="1:6">
      <c r="A1339" s="5">
        <v>590</v>
      </c>
      <c r="B1339" s="6">
        <v>44166</v>
      </c>
      <c r="C1339" s="6">
        <v>44584</v>
      </c>
      <c r="D1339" s="5" t="s">
        <v>3223</v>
      </c>
      <c r="E1339" s="5" t="s">
        <v>5356</v>
      </c>
      <c r="F1339" s="5" t="s">
        <v>5357</v>
      </c>
    </row>
    <row r="1340" spans="1:6">
      <c r="A1340" s="5">
        <v>590</v>
      </c>
      <c r="B1340" s="6">
        <v>41806</v>
      </c>
      <c r="C1340" s="6">
        <v>44165</v>
      </c>
      <c r="D1340" s="5" t="s">
        <v>3223</v>
      </c>
      <c r="E1340" s="5" t="s">
        <v>5358</v>
      </c>
      <c r="F1340" s="5" t="s">
        <v>5359</v>
      </c>
    </row>
    <row r="1341" spans="1:6">
      <c r="A1341" s="5">
        <v>591</v>
      </c>
      <c r="B1341" s="6">
        <v>43070</v>
      </c>
      <c r="C1341" s="6">
        <v>43374</v>
      </c>
      <c r="D1341" s="5" t="s">
        <v>5360</v>
      </c>
      <c r="E1341" s="5" t="s">
        <v>5361</v>
      </c>
      <c r="F1341" s="5" t="s">
        <v>5362</v>
      </c>
    </row>
    <row r="1342" spans="1:6">
      <c r="A1342" s="5">
        <v>591</v>
      </c>
      <c r="B1342" s="6">
        <v>43374</v>
      </c>
      <c r="C1342" s="6">
        <v>43497</v>
      </c>
      <c r="D1342" s="5" t="s">
        <v>3445</v>
      </c>
      <c r="E1342" s="5" t="s">
        <v>3409</v>
      </c>
      <c r="F1342" s="5" t="s">
        <v>5363</v>
      </c>
    </row>
    <row r="1343" spans="1:6">
      <c r="A1343" s="5">
        <v>591</v>
      </c>
      <c r="B1343" s="6">
        <v>43497</v>
      </c>
      <c r="C1343" s="6">
        <v>43891</v>
      </c>
      <c r="D1343" s="5" t="s">
        <v>4301</v>
      </c>
      <c r="E1343" s="5" t="s">
        <v>5364</v>
      </c>
      <c r="F1343" s="5" t="s">
        <v>5365</v>
      </c>
    </row>
    <row r="1344" spans="1:6">
      <c r="A1344" s="5">
        <v>592</v>
      </c>
      <c r="B1344" s="6">
        <v>43831</v>
      </c>
      <c r="C1344" s="6">
        <v>43862</v>
      </c>
      <c r="D1344" s="5" t="s">
        <v>3445</v>
      </c>
      <c r="E1344" s="5" t="s">
        <v>5366</v>
      </c>
      <c r="F1344" s="5" t="s">
        <v>5367</v>
      </c>
    </row>
    <row r="1345" spans="1:6">
      <c r="A1345" s="5">
        <v>592</v>
      </c>
      <c r="B1345" s="6">
        <v>42795</v>
      </c>
      <c r="C1345" s="6">
        <v>43983</v>
      </c>
      <c r="D1345" s="5" t="s">
        <v>5368</v>
      </c>
      <c r="E1345" s="5" t="s">
        <v>5369</v>
      </c>
      <c r="F1345" s="5" t="s">
        <v>5370</v>
      </c>
    </row>
    <row r="1346" spans="1:6">
      <c r="A1346" s="5">
        <v>593</v>
      </c>
      <c r="B1346" s="6">
        <v>43800</v>
      </c>
      <c r="C1346" s="6">
        <v>43922</v>
      </c>
      <c r="D1346" s="5" t="s">
        <v>5371</v>
      </c>
      <c r="E1346" s="5" t="s">
        <v>5372</v>
      </c>
      <c r="F1346" s="5" t="s">
        <v>3595</v>
      </c>
    </row>
    <row r="1347" spans="1:6">
      <c r="A1347" s="5">
        <v>593</v>
      </c>
      <c r="B1347" s="6">
        <v>43497</v>
      </c>
      <c r="C1347" s="6">
        <v>43770</v>
      </c>
      <c r="D1347" s="5" t="s">
        <v>4096</v>
      </c>
      <c r="E1347" s="5" t="s">
        <v>5373</v>
      </c>
      <c r="F1347" s="5" t="s">
        <v>5374</v>
      </c>
    </row>
    <row r="1348" spans="1:6">
      <c r="A1348" s="5">
        <v>593</v>
      </c>
      <c r="B1348" s="6">
        <v>43344</v>
      </c>
      <c r="C1348" s="6">
        <v>43466</v>
      </c>
      <c r="D1348" s="5" t="s">
        <v>4096</v>
      </c>
      <c r="E1348" s="5" t="s">
        <v>5375</v>
      </c>
      <c r="F1348" s="5" t="s">
        <v>5376</v>
      </c>
    </row>
    <row r="1349" spans="1:6">
      <c r="A1349" s="5">
        <v>594</v>
      </c>
      <c r="B1349" s="6">
        <v>44013</v>
      </c>
      <c r="C1349" s="6">
        <v>44197</v>
      </c>
      <c r="D1349" s="5" t="s">
        <v>3288</v>
      </c>
      <c r="E1349" s="5" t="s">
        <v>5377</v>
      </c>
      <c r="F1349" s="5"/>
    </row>
    <row r="1350" spans="1:6">
      <c r="A1350" s="5">
        <v>594</v>
      </c>
      <c r="B1350" s="6">
        <v>44197</v>
      </c>
      <c r="C1350" s="6">
        <v>44743</v>
      </c>
      <c r="D1350" s="5" t="s">
        <v>3288</v>
      </c>
      <c r="E1350" s="5" t="s">
        <v>5378</v>
      </c>
      <c r="F1350" s="5"/>
    </row>
    <row r="1351" spans="1:6">
      <c r="A1351" s="5">
        <v>594</v>
      </c>
      <c r="B1351" s="6">
        <v>44743</v>
      </c>
      <c r="C1351" s="6">
        <v>45352</v>
      </c>
      <c r="D1351" s="5" t="s">
        <v>3288</v>
      </c>
      <c r="E1351" s="5" t="s">
        <v>5379</v>
      </c>
      <c r="F1351" s="5"/>
    </row>
    <row r="1352" spans="1:6">
      <c r="A1352" s="5">
        <v>595</v>
      </c>
      <c r="B1352" s="6">
        <v>40575</v>
      </c>
      <c r="C1352" s="6">
        <v>43617</v>
      </c>
      <c r="D1352" s="5" t="s">
        <v>3382</v>
      </c>
      <c r="E1352" s="5" t="s">
        <v>5380</v>
      </c>
      <c r="F1352" s="5" t="s">
        <v>5381</v>
      </c>
    </row>
    <row r="1353" spans="1:6">
      <c r="A1353" s="5">
        <v>596</v>
      </c>
      <c r="B1353" s="6">
        <v>42430</v>
      </c>
      <c r="C1353" s="6">
        <v>42826</v>
      </c>
      <c r="D1353" s="5" t="s">
        <v>5382</v>
      </c>
      <c r="E1353" s="5" t="s">
        <v>5383</v>
      </c>
      <c r="F1353" s="5" t="s">
        <v>5384</v>
      </c>
    </row>
    <row r="1354" spans="1:6">
      <c r="A1354" s="5">
        <v>596</v>
      </c>
      <c r="B1354" s="6">
        <v>42826</v>
      </c>
      <c r="C1354" s="6">
        <v>43132</v>
      </c>
      <c r="D1354" s="5" t="s">
        <v>5385</v>
      </c>
      <c r="E1354" s="5" t="s">
        <v>5386</v>
      </c>
      <c r="F1354" s="5" t="s">
        <v>5387</v>
      </c>
    </row>
    <row r="1355" spans="1:6">
      <c r="A1355" s="5">
        <v>596</v>
      </c>
      <c r="B1355" s="6">
        <v>43313</v>
      </c>
      <c r="C1355" s="6">
        <v>44256</v>
      </c>
      <c r="D1355" s="5" t="s">
        <v>5388</v>
      </c>
      <c r="E1355" s="5" t="s">
        <v>5389</v>
      </c>
      <c r="F1355" s="5" t="s">
        <v>5390</v>
      </c>
    </row>
    <row r="1356" spans="1:6">
      <c r="A1356" s="5">
        <v>597</v>
      </c>
      <c r="B1356" s="6">
        <v>40575</v>
      </c>
      <c r="C1356" s="6">
        <v>41153</v>
      </c>
      <c r="D1356" s="5" t="s">
        <v>5391</v>
      </c>
      <c r="E1356" s="5" t="s">
        <v>3207</v>
      </c>
      <c r="F1356" s="5" t="s">
        <v>5390</v>
      </c>
    </row>
    <row r="1357" spans="1:6">
      <c r="A1357" s="5">
        <v>597</v>
      </c>
      <c r="B1357" s="6">
        <v>41821</v>
      </c>
      <c r="C1357" s="6">
        <v>43070</v>
      </c>
      <c r="D1357" s="5" t="s">
        <v>5392</v>
      </c>
      <c r="E1357" s="5" t="s">
        <v>5393</v>
      </c>
      <c r="F1357" s="5" t="s">
        <v>485</v>
      </c>
    </row>
    <row r="1358" spans="1:6">
      <c r="A1358" s="5">
        <v>598</v>
      </c>
      <c r="B1358" s="6">
        <v>2009</v>
      </c>
      <c r="C1358" s="6">
        <v>2013</v>
      </c>
      <c r="D1358" s="5" t="s">
        <v>3491</v>
      </c>
      <c r="E1358" s="5" t="s">
        <v>5394</v>
      </c>
      <c r="F1358" s="5" t="s">
        <v>5395</v>
      </c>
    </row>
    <row r="1359" spans="1:6">
      <c r="A1359" s="5">
        <v>598</v>
      </c>
      <c r="B1359" s="6">
        <v>2013</v>
      </c>
      <c r="C1359" s="6">
        <v>2014</v>
      </c>
      <c r="D1359" s="5" t="s">
        <v>3491</v>
      </c>
      <c r="E1359" s="5" t="s">
        <v>5396</v>
      </c>
      <c r="F1359" s="5" t="s">
        <v>5395</v>
      </c>
    </row>
    <row r="1360" spans="1:6">
      <c r="A1360" s="5">
        <v>599</v>
      </c>
      <c r="B1360" s="6">
        <v>43742</v>
      </c>
      <c r="C1360" s="6">
        <v>43819</v>
      </c>
      <c r="D1360" s="5" t="s">
        <v>3382</v>
      </c>
      <c r="E1360" s="5" t="s">
        <v>5397</v>
      </c>
      <c r="F1360" s="5" t="s">
        <v>5398</v>
      </c>
    </row>
    <row r="1361" spans="1:6">
      <c r="A1361" s="5">
        <v>599</v>
      </c>
      <c r="B1361" s="6">
        <v>42492</v>
      </c>
      <c r="C1361" s="6">
        <v>43282</v>
      </c>
      <c r="D1361" s="5" t="s">
        <v>3382</v>
      </c>
      <c r="E1361" s="5" t="s">
        <v>5262</v>
      </c>
      <c r="F1361" s="5" t="s">
        <v>5399</v>
      </c>
    </row>
    <row r="1362" spans="1:6">
      <c r="A1362" s="5">
        <v>600</v>
      </c>
      <c r="B1362" s="6">
        <v>43831</v>
      </c>
      <c r="C1362" s="6">
        <v>45597</v>
      </c>
      <c r="D1362" s="5" t="s">
        <v>3223</v>
      </c>
      <c r="E1362" s="5" t="s">
        <v>5977</v>
      </c>
      <c r="F1362" s="5" t="s">
        <v>5978</v>
      </c>
    </row>
    <row r="1363" spans="1:6">
      <c r="A1363" s="5">
        <v>600</v>
      </c>
      <c r="B1363" s="6">
        <v>43282</v>
      </c>
      <c r="C1363" s="6">
        <v>43800</v>
      </c>
      <c r="D1363" s="5" t="s">
        <v>5979</v>
      </c>
      <c r="E1363" s="5" t="s">
        <v>3524</v>
      </c>
      <c r="F1363" s="5" t="s">
        <v>5980</v>
      </c>
    </row>
    <row r="1364" spans="1:6">
      <c r="A1364" s="5">
        <v>600</v>
      </c>
      <c r="B1364" s="6">
        <v>41487</v>
      </c>
      <c r="C1364" s="6">
        <v>42278</v>
      </c>
      <c r="D1364" s="5" t="s">
        <v>3223</v>
      </c>
      <c r="E1364" s="5" t="s">
        <v>5981</v>
      </c>
      <c r="F1364" s="5" t="s">
        <v>5982</v>
      </c>
    </row>
    <row r="1365" spans="1:6">
      <c r="A1365" s="5">
        <v>601</v>
      </c>
      <c r="B1365" s="6">
        <v>43862</v>
      </c>
      <c r="C1365" s="6">
        <v>44682</v>
      </c>
      <c r="D1365" s="5" t="s">
        <v>5400</v>
      </c>
      <c r="E1365" s="5" t="s">
        <v>5402</v>
      </c>
      <c r="F1365" s="5" t="s">
        <v>5403</v>
      </c>
    </row>
    <row r="1366" spans="1:6">
      <c r="A1366" s="5">
        <v>601</v>
      </c>
      <c r="B1366" s="6">
        <v>41183</v>
      </c>
      <c r="C1366" s="6">
        <v>42522</v>
      </c>
      <c r="D1366" s="5" t="s">
        <v>5404</v>
      </c>
      <c r="E1366" s="5" t="s">
        <v>5405</v>
      </c>
      <c r="F1366" s="5" t="s">
        <v>5406</v>
      </c>
    </row>
    <row r="1367" spans="1:6">
      <c r="A1367" s="5">
        <v>601</v>
      </c>
      <c r="B1367" s="6">
        <v>40330</v>
      </c>
      <c r="C1367" s="6">
        <v>43800</v>
      </c>
      <c r="D1367" s="5" t="s">
        <v>5407</v>
      </c>
      <c r="E1367" s="5" t="s">
        <v>5408</v>
      </c>
      <c r="F1367" s="5" t="s">
        <v>5409</v>
      </c>
    </row>
    <row r="1368" spans="1:6">
      <c r="A1368" s="5">
        <v>602</v>
      </c>
      <c r="B1368" s="6">
        <v>40544</v>
      </c>
      <c r="C1368" s="6">
        <v>43770</v>
      </c>
      <c r="D1368" s="5" t="s">
        <v>3861</v>
      </c>
      <c r="E1368" s="5" t="s">
        <v>3378</v>
      </c>
      <c r="F1368" s="5" t="s">
        <v>5410</v>
      </c>
    </row>
    <row r="1369" spans="1:6">
      <c r="A1369" s="5">
        <v>602</v>
      </c>
      <c r="B1369" s="6">
        <v>43831</v>
      </c>
      <c r="C1369" s="6">
        <v>45017</v>
      </c>
      <c r="D1369" s="5" t="s">
        <v>3223</v>
      </c>
      <c r="E1369" s="5" t="s">
        <v>5411</v>
      </c>
      <c r="F1369" s="5" t="s">
        <v>5410</v>
      </c>
    </row>
    <row r="1370" spans="1:6">
      <c r="A1370" s="5">
        <v>603</v>
      </c>
      <c r="B1370" s="6">
        <v>42064</v>
      </c>
      <c r="C1370" s="6">
        <v>43800</v>
      </c>
      <c r="D1370" s="5" t="s">
        <v>3223</v>
      </c>
      <c r="E1370" s="5" t="s">
        <v>5397</v>
      </c>
      <c r="F1370" s="5" t="s">
        <v>5412</v>
      </c>
    </row>
    <row r="1371" spans="1:6">
      <c r="A1371" s="5">
        <v>603</v>
      </c>
      <c r="B1371" s="6">
        <v>41640</v>
      </c>
      <c r="C1371" s="6">
        <v>41791</v>
      </c>
      <c r="D1371" s="5" t="s">
        <v>5413</v>
      </c>
      <c r="E1371" s="5" t="s">
        <v>5414</v>
      </c>
      <c r="F1371" s="5" t="s">
        <v>5415</v>
      </c>
    </row>
    <row r="1372" spans="1:6">
      <c r="A1372" s="5">
        <v>604</v>
      </c>
      <c r="B1372" s="6">
        <v>43160</v>
      </c>
      <c r="C1372" s="6">
        <v>43313</v>
      </c>
      <c r="D1372" s="5" t="s">
        <v>5416</v>
      </c>
      <c r="E1372" s="5" t="s">
        <v>5417</v>
      </c>
      <c r="F1372" s="5" t="s">
        <v>5418</v>
      </c>
    </row>
    <row r="1373" spans="1:6">
      <c r="A1373" s="5">
        <v>605</v>
      </c>
      <c r="B1373" s="6">
        <v>40238</v>
      </c>
      <c r="C1373" s="6">
        <v>43770</v>
      </c>
      <c r="D1373" s="5" t="s">
        <v>5419</v>
      </c>
      <c r="E1373" s="5" t="s">
        <v>5420</v>
      </c>
      <c r="F1373" s="5" t="s">
        <v>5421</v>
      </c>
    </row>
    <row r="1374" spans="1:6">
      <c r="A1374" s="5">
        <v>605</v>
      </c>
      <c r="B1374" s="6">
        <v>39600</v>
      </c>
      <c r="C1374" s="6">
        <v>39630</v>
      </c>
      <c r="D1374" s="5" t="s">
        <v>5416</v>
      </c>
      <c r="E1374" s="5" t="s">
        <v>5422</v>
      </c>
      <c r="F1374" s="5" t="s">
        <v>5423</v>
      </c>
    </row>
    <row r="1375" spans="1:6">
      <c r="A1375" s="5">
        <v>605</v>
      </c>
      <c r="B1375" s="6">
        <v>39114</v>
      </c>
      <c r="C1375" s="6">
        <v>39295</v>
      </c>
      <c r="D1375" s="5" t="s">
        <v>5416</v>
      </c>
      <c r="E1375" s="5" t="s">
        <v>5424</v>
      </c>
      <c r="F1375" s="5" t="s">
        <v>5425</v>
      </c>
    </row>
    <row r="1376" spans="1:6">
      <c r="A1376" s="5">
        <v>606</v>
      </c>
      <c r="B1376" s="6">
        <v>43678</v>
      </c>
      <c r="C1376" s="6">
        <v>43800</v>
      </c>
      <c r="D1376" s="5" t="s">
        <v>5426</v>
      </c>
      <c r="E1376" s="5" t="s">
        <v>3584</v>
      </c>
      <c r="F1376" s="5" t="s">
        <v>5427</v>
      </c>
    </row>
    <row r="1377" spans="1:6">
      <c r="A1377" s="5">
        <v>606</v>
      </c>
      <c r="B1377" s="6">
        <v>43101</v>
      </c>
      <c r="C1377" s="6">
        <v>43497</v>
      </c>
      <c r="D1377" s="5" t="s">
        <v>5428</v>
      </c>
      <c r="E1377" s="5" t="s">
        <v>3207</v>
      </c>
      <c r="F1377" s="5" t="s">
        <v>3335</v>
      </c>
    </row>
    <row r="1378" spans="1:6">
      <c r="A1378" s="5">
        <v>607</v>
      </c>
      <c r="B1378" s="6">
        <v>41122</v>
      </c>
      <c r="C1378" s="6">
        <v>42552</v>
      </c>
      <c r="D1378" s="5" t="s">
        <v>5429</v>
      </c>
      <c r="E1378" s="5" t="s">
        <v>3669</v>
      </c>
      <c r="F1378" s="5" t="s">
        <v>5430</v>
      </c>
    </row>
    <row r="1379" spans="1:6">
      <c r="A1379" s="5">
        <v>608</v>
      </c>
      <c r="B1379" s="6">
        <v>41852</v>
      </c>
      <c r="C1379" s="6">
        <v>43800</v>
      </c>
      <c r="D1379" s="5" t="s">
        <v>5431</v>
      </c>
      <c r="E1379" s="5" t="s">
        <v>3424</v>
      </c>
      <c r="F1379" s="5" t="s">
        <v>5432</v>
      </c>
    </row>
    <row r="1380" spans="1:6">
      <c r="A1380" s="5">
        <v>608</v>
      </c>
      <c r="B1380" s="6">
        <v>43800</v>
      </c>
      <c r="C1380" s="6">
        <v>44986</v>
      </c>
      <c r="D1380" s="5" t="s">
        <v>3223</v>
      </c>
      <c r="E1380" s="5" t="s">
        <v>5433</v>
      </c>
      <c r="F1380" s="5" t="s">
        <v>5434</v>
      </c>
    </row>
    <row r="1381" spans="1:6">
      <c r="A1381" s="5">
        <v>609</v>
      </c>
      <c r="B1381" s="6">
        <v>38231</v>
      </c>
      <c r="C1381" s="6">
        <v>38930</v>
      </c>
      <c r="D1381" s="5" t="s">
        <v>5435</v>
      </c>
      <c r="E1381" s="5" t="s">
        <v>5436</v>
      </c>
      <c r="F1381" s="5" t="s">
        <v>5246</v>
      </c>
    </row>
    <row r="1382" spans="1:6">
      <c r="A1382" s="5">
        <v>609</v>
      </c>
      <c r="B1382" s="6">
        <v>36008</v>
      </c>
      <c r="C1382" s="6">
        <v>37469</v>
      </c>
      <c r="D1382" s="5" t="s">
        <v>5437</v>
      </c>
      <c r="E1382" s="5" t="s">
        <v>5438</v>
      </c>
      <c r="F1382" s="5" t="s">
        <v>5439</v>
      </c>
    </row>
    <row r="1383" spans="1:6">
      <c r="A1383" s="5">
        <v>609</v>
      </c>
      <c r="B1383" s="6">
        <v>34182</v>
      </c>
      <c r="C1383" s="6">
        <v>35400</v>
      </c>
      <c r="D1383" s="5" t="s">
        <v>5440</v>
      </c>
      <c r="E1383" s="5" t="s">
        <v>5441</v>
      </c>
      <c r="F1383" s="5" t="s">
        <v>5439</v>
      </c>
    </row>
    <row r="1384" spans="1:6">
      <c r="A1384" s="5">
        <v>610</v>
      </c>
      <c r="B1384" s="6">
        <v>43891</v>
      </c>
      <c r="C1384" s="6">
        <v>44682</v>
      </c>
      <c r="D1384" s="5" t="s">
        <v>5442</v>
      </c>
      <c r="E1384" s="5" t="s">
        <v>5442</v>
      </c>
      <c r="F1384" s="5" t="s">
        <v>5443</v>
      </c>
    </row>
    <row r="1385" spans="1:6">
      <c r="A1385" s="5">
        <v>610</v>
      </c>
      <c r="B1385" s="6">
        <v>43647</v>
      </c>
      <c r="C1385" s="6">
        <v>44593</v>
      </c>
      <c r="D1385" s="5" t="s">
        <v>5444</v>
      </c>
      <c r="E1385" s="5" t="s">
        <v>5444</v>
      </c>
      <c r="F1385" s="5" t="s">
        <v>5445</v>
      </c>
    </row>
    <row r="1386" spans="1:6">
      <c r="A1386" s="5">
        <v>610</v>
      </c>
      <c r="B1386" s="6">
        <v>43132</v>
      </c>
      <c r="C1386" s="6">
        <v>43647</v>
      </c>
      <c r="D1386" s="5" t="s">
        <v>5446</v>
      </c>
      <c r="E1386" s="5" t="s">
        <v>5446</v>
      </c>
      <c r="F1386" s="5" t="s">
        <v>5447</v>
      </c>
    </row>
    <row r="1387" spans="1:6">
      <c r="A1387" s="5">
        <v>611</v>
      </c>
      <c r="B1387" s="6">
        <v>40026</v>
      </c>
      <c r="C1387" s="6">
        <v>40603</v>
      </c>
      <c r="D1387" s="5" t="s">
        <v>3389</v>
      </c>
      <c r="E1387" s="5" t="s">
        <v>5448</v>
      </c>
      <c r="F1387" s="5" t="s">
        <v>5449</v>
      </c>
    </row>
    <row r="1388" spans="1:6">
      <c r="A1388" s="5">
        <v>611</v>
      </c>
      <c r="B1388" s="6">
        <v>36923</v>
      </c>
      <c r="C1388" s="6">
        <v>40026</v>
      </c>
      <c r="D1388" s="5" t="s">
        <v>3389</v>
      </c>
      <c r="E1388" s="5" t="s">
        <v>5450</v>
      </c>
      <c r="F1388" s="5" t="s">
        <v>5449</v>
      </c>
    </row>
    <row r="1389" spans="1:6">
      <c r="A1389" s="5">
        <v>612</v>
      </c>
      <c r="B1389" s="6">
        <v>43831</v>
      </c>
      <c r="C1389" s="6">
        <v>44652</v>
      </c>
      <c r="D1389" s="5" t="s">
        <v>5451</v>
      </c>
      <c r="E1389" s="5" t="s">
        <v>5452</v>
      </c>
      <c r="F1389" s="5" t="s">
        <v>5453</v>
      </c>
    </row>
    <row r="1390" spans="1:6">
      <c r="A1390" s="5">
        <v>612</v>
      </c>
      <c r="B1390" s="6">
        <v>44652</v>
      </c>
      <c r="C1390" s="6">
        <v>44896</v>
      </c>
      <c r="D1390" s="5" t="s">
        <v>5451</v>
      </c>
      <c r="E1390" s="5" t="s">
        <v>5454</v>
      </c>
      <c r="F1390" s="5" t="s">
        <v>5453</v>
      </c>
    </row>
    <row r="1391" spans="1:6">
      <c r="A1391" s="5">
        <v>613</v>
      </c>
      <c r="B1391" s="6">
        <v>42323</v>
      </c>
      <c r="C1391" s="6">
        <v>42917</v>
      </c>
      <c r="D1391" s="5" t="s">
        <v>3223</v>
      </c>
      <c r="E1391" s="5" t="s">
        <v>5455</v>
      </c>
      <c r="F1391" s="5" t="s">
        <v>5453</v>
      </c>
    </row>
    <row r="1392" spans="1:6">
      <c r="A1392" s="5">
        <v>613</v>
      </c>
      <c r="B1392" s="6">
        <v>42937</v>
      </c>
      <c r="C1392" s="6" t="s">
        <v>5456</v>
      </c>
      <c r="D1392" s="5" t="s">
        <v>3223</v>
      </c>
      <c r="E1392" s="5" t="s">
        <v>5455</v>
      </c>
      <c r="F1392" s="5" t="s">
        <v>485</v>
      </c>
    </row>
    <row r="1393" spans="1:6">
      <c r="A1393" s="5">
        <v>614</v>
      </c>
      <c r="B1393" s="6">
        <v>42979</v>
      </c>
      <c r="C1393" s="6">
        <v>43800</v>
      </c>
      <c r="D1393" s="5" t="s">
        <v>3362</v>
      </c>
      <c r="E1393" s="5" t="s">
        <v>5457</v>
      </c>
      <c r="F1393" s="5" t="s">
        <v>5458</v>
      </c>
    </row>
    <row r="1394" spans="1:6">
      <c r="A1394" s="5">
        <v>614</v>
      </c>
      <c r="B1394" s="6">
        <v>42826</v>
      </c>
      <c r="C1394" s="6">
        <v>42979</v>
      </c>
      <c r="D1394" s="5" t="s">
        <v>3362</v>
      </c>
      <c r="E1394" s="5" t="s">
        <v>5459</v>
      </c>
      <c r="F1394" s="5" t="s">
        <v>5460</v>
      </c>
    </row>
    <row r="1395" spans="1:6">
      <c r="A1395" s="5">
        <v>615</v>
      </c>
      <c r="B1395" s="6">
        <v>45048</v>
      </c>
      <c r="C1395" s="6">
        <v>44974</v>
      </c>
      <c r="D1395" s="5" t="s">
        <v>5461</v>
      </c>
      <c r="E1395" s="5" t="s">
        <v>5462</v>
      </c>
      <c r="F1395" s="5" t="s">
        <v>5458</v>
      </c>
    </row>
    <row r="1396" spans="1:6">
      <c r="A1396" s="5">
        <v>615</v>
      </c>
      <c r="B1396" s="6">
        <v>43678</v>
      </c>
      <c r="C1396" s="6">
        <v>44348</v>
      </c>
      <c r="D1396" s="5" t="s">
        <v>5463</v>
      </c>
      <c r="E1396" s="5" t="s">
        <v>5464</v>
      </c>
      <c r="F1396" s="5" t="s">
        <v>5465</v>
      </c>
    </row>
    <row r="1397" spans="1:6">
      <c r="A1397" s="5">
        <v>615</v>
      </c>
      <c r="B1397" s="6">
        <v>42705</v>
      </c>
      <c r="C1397" s="6">
        <v>43101</v>
      </c>
      <c r="D1397" s="5" t="s">
        <v>5466</v>
      </c>
      <c r="E1397" s="5" t="s">
        <v>5467</v>
      </c>
      <c r="F1397" s="5" t="s">
        <v>485</v>
      </c>
    </row>
    <row r="1398" spans="1:6">
      <c r="A1398" s="5">
        <v>616</v>
      </c>
      <c r="B1398" s="6">
        <v>43412</v>
      </c>
      <c r="C1398" s="6">
        <v>43524</v>
      </c>
      <c r="D1398" s="5" t="s">
        <v>3223</v>
      </c>
      <c r="E1398" s="5" t="s">
        <v>5468</v>
      </c>
      <c r="F1398" s="5" t="s">
        <v>485</v>
      </c>
    </row>
    <row r="1399" spans="1:6">
      <c r="A1399" s="5">
        <v>616</v>
      </c>
      <c r="B1399" s="6">
        <v>43497</v>
      </c>
      <c r="C1399" s="6">
        <v>44378</v>
      </c>
      <c r="D1399" s="5" t="s">
        <v>3362</v>
      </c>
      <c r="E1399" s="5" t="s">
        <v>5469</v>
      </c>
      <c r="F1399" s="5" t="s">
        <v>5470</v>
      </c>
    </row>
    <row r="1400" spans="1:6">
      <c r="A1400" s="5">
        <v>616</v>
      </c>
      <c r="B1400" s="6">
        <v>44378</v>
      </c>
      <c r="C1400" s="6">
        <v>44682</v>
      </c>
      <c r="D1400" s="5" t="s">
        <v>3362</v>
      </c>
      <c r="E1400" s="5" t="s">
        <v>5471</v>
      </c>
      <c r="F1400" s="5" t="s">
        <v>5472</v>
      </c>
    </row>
    <row r="1401" spans="1:6">
      <c r="A1401" s="5">
        <v>617</v>
      </c>
      <c r="B1401" s="6">
        <v>43800</v>
      </c>
      <c r="C1401" s="6">
        <v>44896</v>
      </c>
      <c r="D1401" s="5" t="s">
        <v>3288</v>
      </c>
      <c r="E1401" s="5" t="s">
        <v>5473</v>
      </c>
      <c r="F1401" s="5" t="s">
        <v>5472</v>
      </c>
    </row>
    <row r="1402" spans="1:6">
      <c r="A1402" s="5">
        <v>617</v>
      </c>
      <c r="B1402" s="6">
        <v>41487</v>
      </c>
      <c r="C1402" s="6">
        <v>43770</v>
      </c>
      <c r="D1402" s="5" t="s">
        <v>5474</v>
      </c>
      <c r="E1402" s="5" t="s">
        <v>5473</v>
      </c>
      <c r="F1402" s="5" t="s">
        <v>5475</v>
      </c>
    </row>
    <row r="1403" spans="1:6">
      <c r="A1403" s="5">
        <v>617</v>
      </c>
      <c r="B1403" s="6">
        <v>40725</v>
      </c>
      <c r="C1403" s="6">
        <v>41487</v>
      </c>
      <c r="D1403" s="5" t="s">
        <v>5476</v>
      </c>
      <c r="E1403" s="5" t="s">
        <v>5477</v>
      </c>
      <c r="F1403" s="5" t="s">
        <v>5478</v>
      </c>
    </row>
    <row r="1404" spans="1:6">
      <c r="A1404" s="5">
        <v>618</v>
      </c>
      <c r="B1404" s="9">
        <v>2011</v>
      </c>
      <c r="C1404" s="9">
        <v>2022</v>
      </c>
      <c r="D1404" s="5" t="s">
        <v>3251</v>
      </c>
      <c r="E1404" s="5" t="s">
        <v>3207</v>
      </c>
      <c r="F1404" s="5" t="s">
        <v>4451</v>
      </c>
    </row>
    <row r="1405" spans="1:6">
      <c r="A1405" s="5">
        <v>619</v>
      </c>
      <c r="B1405" s="6">
        <v>41122</v>
      </c>
      <c r="C1405" s="6">
        <v>41487</v>
      </c>
      <c r="D1405" s="5" t="s">
        <v>3226</v>
      </c>
      <c r="E1405" s="5" t="s">
        <v>5479</v>
      </c>
      <c r="F1405" s="17" t="s">
        <v>5480</v>
      </c>
    </row>
    <row r="1406" spans="1:6">
      <c r="A1406" s="5">
        <v>621</v>
      </c>
      <c r="B1406" s="6">
        <v>35278</v>
      </c>
      <c r="C1406" s="6">
        <v>36739</v>
      </c>
      <c r="D1406" s="5" t="s">
        <v>4327</v>
      </c>
      <c r="E1406" s="5" t="s">
        <v>5481</v>
      </c>
      <c r="F1406" s="17" t="s">
        <v>5482</v>
      </c>
    </row>
    <row r="1407" spans="1:6">
      <c r="A1407" s="5">
        <v>622</v>
      </c>
      <c r="B1407" s="6">
        <v>44621</v>
      </c>
      <c r="C1407" s="6">
        <v>44958</v>
      </c>
      <c r="D1407" s="17" t="s">
        <v>3200</v>
      </c>
      <c r="E1407" s="17" t="s">
        <v>3325</v>
      </c>
      <c r="F1407" s="17" t="s">
        <v>5480</v>
      </c>
    </row>
    <row r="1408" spans="1:6">
      <c r="A1408" s="5">
        <v>622</v>
      </c>
      <c r="B1408" s="6">
        <v>42036</v>
      </c>
      <c r="C1408" s="6">
        <v>44621</v>
      </c>
      <c r="D1408" s="17" t="s">
        <v>5483</v>
      </c>
      <c r="E1408" s="17" t="s">
        <v>5321</v>
      </c>
      <c r="F1408" s="5" t="s">
        <v>5484</v>
      </c>
    </row>
    <row r="1409" spans="1:6">
      <c r="A1409" s="5">
        <v>622</v>
      </c>
      <c r="B1409" s="6">
        <v>41487</v>
      </c>
      <c r="C1409" s="6">
        <v>42036</v>
      </c>
      <c r="D1409" s="17" t="s">
        <v>5485</v>
      </c>
      <c r="E1409" s="17" t="s">
        <v>3325</v>
      </c>
      <c r="F1409" s="5" t="s">
        <v>485</v>
      </c>
    </row>
    <row r="1410" spans="1:6">
      <c r="A1410" s="5">
        <v>623</v>
      </c>
      <c r="B1410" s="6">
        <v>42401</v>
      </c>
      <c r="C1410" s="6">
        <v>43458</v>
      </c>
      <c r="D1410" s="5" t="s">
        <v>5486</v>
      </c>
      <c r="E1410" s="5" t="s">
        <v>3329</v>
      </c>
      <c r="F1410" s="5"/>
    </row>
    <row r="1411" spans="1:6">
      <c r="A1411" s="5">
        <v>623</v>
      </c>
      <c r="B1411" s="6">
        <v>42027</v>
      </c>
      <c r="C1411" s="6">
        <v>42156</v>
      </c>
      <c r="D1411" s="5" t="s">
        <v>5487</v>
      </c>
      <c r="E1411" s="5" t="s">
        <v>3841</v>
      </c>
      <c r="F1411" s="17" t="s">
        <v>5488</v>
      </c>
    </row>
    <row r="1412" spans="1:6">
      <c r="A1412" s="5">
        <v>623</v>
      </c>
      <c r="B1412" s="6">
        <v>41641</v>
      </c>
      <c r="C1412" s="6">
        <v>41671</v>
      </c>
      <c r="D1412" s="5" t="s">
        <v>5489</v>
      </c>
      <c r="E1412" s="5" t="s">
        <v>5490</v>
      </c>
      <c r="F1412" s="17" t="s">
        <v>5488</v>
      </c>
    </row>
    <row r="1413" spans="1:6">
      <c r="A1413" s="5">
        <v>624</v>
      </c>
      <c r="B1413" s="6">
        <v>38626</v>
      </c>
      <c r="C1413" s="6">
        <v>43862</v>
      </c>
      <c r="D1413" s="17" t="s">
        <v>3563</v>
      </c>
      <c r="E1413" s="17" t="s">
        <v>5491</v>
      </c>
      <c r="F1413" s="5" t="s">
        <v>5492</v>
      </c>
    </row>
    <row r="1414" spans="1:6">
      <c r="A1414" s="5">
        <v>624</v>
      </c>
      <c r="B1414" s="6">
        <v>43891</v>
      </c>
      <c r="C1414" s="6">
        <v>44593</v>
      </c>
      <c r="D1414" s="17" t="s">
        <v>5493</v>
      </c>
      <c r="E1414" s="17" t="s">
        <v>4301</v>
      </c>
      <c r="F1414" s="5" t="s">
        <v>5492</v>
      </c>
    </row>
    <row r="1415" spans="1:6">
      <c r="A1415" s="5">
        <v>625</v>
      </c>
      <c r="B1415" s="6">
        <v>41204</v>
      </c>
      <c r="C1415" s="6">
        <v>42318</v>
      </c>
      <c r="D1415" s="5" t="s">
        <v>5494</v>
      </c>
      <c r="E1415" s="5" t="s">
        <v>5495</v>
      </c>
      <c r="F1415" s="5" t="s">
        <v>5496</v>
      </c>
    </row>
    <row r="1416" spans="1:6">
      <c r="A1416" s="5">
        <v>625</v>
      </c>
      <c r="B1416" s="6">
        <v>42318</v>
      </c>
      <c r="C1416" s="6">
        <v>43810</v>
      </c>
      <c r="D1416" s="5" t="s">
        <v>5497</v>
      </c>
      <c r="E1416" s="5" t="s">
        <v>5498</v>
      </c>
      <c r="F1416" s="5" t="s">
        <v>485</v>
      </c>
    </row>
    <row r="1417" spans="1:6">
      <c r="A1417" s="5">
        <v>625</v>
      </c>
      <c r="B1417" s="6">
        <v>43810</v>
      </c>
      <c r="C1417" s="6">
        <v>44060</v>
      </c>
      <c r="D1417" s="5" t="s">
        <v>5497</v>
      </c>
      <c r="E1417" s="5" t="s">
        <v>5499</v>
      </c>
      <c r="F1417" s="5" t="s">
        <v>5500</v>
      </c>
    </row>
    <row r="1418" spans="1:6">
      <c r="A1418" s="5">
        <v>626</v>
      </c>
      <c r="B1418" s="6">
        <v>42339</v>
      </c>
      <c r="C1418" s="6">
        <v>42491</v>
      </c>
      <c r="D1418" s="5" t="s">
        <v>3382</v>
      </c>
      <c r="E1418" s="5" t="s">
        <v>5501</v>
      </c>
      <c r="F1418" s="5" t="s">
        <v>5502</v>
      </c>
    </row>
    <row r="1419" spans="1:6">
      <c r="A1419" s="5">
        <v>626</v>
      </c>
      <c r="B1419" s="6">
        <v>42491</v>
      </c>
      <c r="C1419" s="6">
        <v>43435</v>
      </c>
      <c r="D1419" s="5" t="s">
        <v>3382</v>
      </c>
      <c r="E1419" s="5" t="s">
        <v>5503</v>
      </c>
      <c r="F1419" s="5" t="s">
        <v>5504</v>
      </c>
    </row>
    <row r="1420" spans="1:6">
      <c r="A1420" s="5">
        <v>627</v>
      </c>
      <c r="B1420" s="6">
        <v>44197</v>
      </c>
      <c r="C1420" s="6">
        <v>44986</v>
      </c>
      <c r="D1420" s="5" t="s">
        <v>3288</v>
      </c>
      <c r="E1420" s="5" t="s">
        <v>5505</v>
      </c>
      <c r="F1420" s="5" t="s">
        <v>5506</v>
      </c>
    </row>
    <row r="1421" spans="1:6">
      <c r="A1421" s="5">
        <v>627</v>
      </c>
      <c r="B1421" s="6">
        <v>44013</v>
      </c>
      <c r="C1421" s="6">
        <v>44197</v>
      </c>
      <c r="D1421" s="5" t="s">
        <v>3288</v>
      </c>
      <c r="E1421" s="5" t="s">
        <v>5507</v>
      </c>
      <c r="F1421" s="5" t="s">
        <v>5500</v>
      </c>
    </row>
    <row r="1422" spans="1:6">
      <c r="A1422" s="5">
        <v>627</v>
      </c>
      <c r="B1422" s="6">
        <v>40909</v>
      </c>
      <c r="C1422" s="6">
        <v>43800</v>
      </c>
      <c r="D1422" s="5" t="s">
        <v>5508</v>
      </c>
      <c r="E1422" s="5" t="s">
        <v>3809</v>
      </c>
      <c r="F1422" s="5" t="s">
        <v>5509</v>
      </c>
    </row>
    <row r="1423" spans="1:6">
      <c r="A1423" s="5">
        <v>628</v>
      </c>
      <c r="B1423" s="6">
        <v>42370</v>
      </c>
      <c r="C1423" s="6">
        <v>43070</v>
      </c>
      <c r="D1423" s="5" t="s">
        <v>5510</v>
      </c>
      <c r="E1423" s="5" t="s">
        <v>4301</v>
      </c>
      <c r="F1423" s="5" t="s">
        <v>5511</v>
      </c>
    </row>
    <row r="1424" spans="1:6">
      <c r="A1424" s="5">
        <v>628</v>
      </c>
      <c r="B1424" s="6">
        <v>43101</v>
      </c>
      <c r="C1424" s="6">
        <v>43891</v>
      </c>
      <c r="D1424" s="5" t="s">
        <v>5512</v>
      </c>
      <c r="E1424" s="5" t="s">
        <v>4301</v>
      </c>
      <c r="F1424" s="5" t="s">
        <v>5513</v>
      </c>
    </row>
    <row r="1425" spans="1:6">
      <c r="A1425" s="5">
        <v>629</v>
      </c>
      <c r="B1425" s="6">
        <v>43070</v>
      </c>
      <c r="C1425" s="6">
        <v>43221</v>
      </c>
      <c r="D1425" s="5" t="s">
        <v>5514</v>
      </c>
      <c r="E1425" s="5" t="s">
        <v>5515</v>
      </c>
      <c r="F1425" s="5" t="s">
        <v>5513</v>
      </c>
    </row>
    <row r="1426" spans="1:6">
      <c r="A1426" s="5">
        <v>629</v>
      </c>
      <c r="B1426" s="6">
        <v>43525</v>
      </c>
      <c r="C1426" s="6">
        <v>43709</v>
      </c>
      <c r="D1426" s="5" t="s">
        <v>3382</v>
      </c>
      <c r="E1426" s="5" t="s">
        <v>3332</v>
      </c>
      <c r="F1426" s="5" t="s">
        <v>5513</v>
      </c>
    </row>
    <row r="1427" spans="1:6">
      <c r="A1427" s="5">
        <v>631</v>
      </c>
      <c r="B1427" s="6">
        <v>41944</v>
      </c>
      <c r="C1427" s="6">
        <v>42217</v>
      </c>
      <c r="D1427" s="5" t="s">
        <v>3223</v>
      </c>
      <c r="E1427" s="5" t="s">
        <v>5516</v>
      </c>
      <c r="F1427" s="5" t="s">
        <v>485</v>
      </c>
    </row>
    <row r="1428" spans="1:6">
      <c r="A1428" s="5">
        <v>631</v>
      </c>
      <c r="B1428" s="6">
        <v>42217</v>
      </c>
      <c r="C1428" s="6">
        <v>43070</v>
      </c>
      <c r="D1428" s="5" t="s">
        <v>3223</v>
      </c>
      <c r="E1428" s="5" t="s">
        <v>5517</v>
      </c>
      <c r="F1428" s="5" t="s">
        <v>5518</v>
      </c>
    </row>
    <row r="1429" spans="1:6">
      <c r="A1429" s="5">
        <v>631</v>
      </c>
      <c r="B1429" s="6">
        <v>43466</v>
      </c>
      <c r="C1429" s="6">
        <v>43831</v>
      </c>
      <c r="D1429" s="5" t="s">
        <v>5519</v>
      </c>
      <c r="E1429" s="5" t="s">
        <v>5520</v>
      </c>
      <c r="F1429" s="5" t="s">
        <v>5518</v>
      </c>
    </row>
    <row r="1430" spans="1:6">
      <c r="A1430" s="5">
        <v>632</v>
      </c>
      <c r="B1430" s="6">
        <v>44013</v>
      </c>
      <c r="C1430" s="6">
        <v>44197</v>
      </c>
      <c r="D1430" s="5" t="s">
        <v>5521</v>
      </c>
      <c r="E1430" s="5" t="s">
        <v>5522</v>
      </c>
      <c r="F1430" s="5" t="s">
        <v>485</v>
      </c>
    </row>
    <row r="1431" spans="1:6">
      <c r="A1431" s="5">
        <v>632</v>
      </c>
      <c r="B1431" s="6">
        <v>42736</v>
      </c>
      <c r="C1431" s="6">
        <v>43891</v>
      </c>
      <c r="D1431" s="5" t="s">
        <v>5523</v>
      </c>
      <c r="E1431" s="5" t="s">
        <v>5524</v>
      </c>
      <c r="F1431" s="5" t="s">
        <v>5525</v>
      </c>
    </row>
    <row r="1432" spans="1:6">
      <c r="A1432" s="5">
        <v>632</v>
      </c>
      <c r="B1432" s="6">
        <v>42005</v>
      </c>
      <c r="C1432" s="6">
        <v>42736</v>
      </c>
      <c r="D1432" s="5" t="s">
        <v>5526</v>
      </c>
      <c r="E1432" s="5" t="s">
        <v>5527</v>
      </c>
      <c r="F1432" s="5" t="s">
        <v>5528</v>
      </c>
    </row>
    <row r="1433" spans="1:6">
      <c r="A1433" s="5">
        <v>633</v>
      </c>
      <c r="B1433" s="6">
        <v>44013</v>
      </c>
      <c r="C1433" s="6">
        <v>44197</v>
      </c>
      <c r="D1433" s="5" t="s">
        <v>3288</v>
      </c>
      <c r="E1433" s="5" t="s">
        <v>5529</v>
      </c>
      <c r="F1433" s="5" t="s">
        <v>3742</v>
      </c>
    </row>
    <row r="1434" spans="1:6">
      <c r="A1434" s="5">
        <v>633</v>
      </c>
      <c r="B1434" s="6">
        <v>44197</v>
      </c>
      <c r="C1434" s="6">
        <v>45352</v>
      </c>
      <c r="D1434" s="5" t="s">
        <v>3288</v>
      </c>
      <c r="E1434" s="5" t="s">
        <v>5530</v>
      </c>
      <c r="F1434" s="5" t="s">
        <v>3742</v>
      </c>
    </row>
    <row r="1435" spans="1:6">
      <c r="A1435" s="5">
        <v>634</v>
      </c>
      <c r="B1435" s="6">
        <v>44013</v>
      </c>
      <c r="C1435" s="6">
        <v>44197</v>
      </c>
      <c r="D1435" s="5" t="s">
        <v>5531</v>
      </c>
      <c r="E1435" s="5" t="s">
        <v>5532</v>
      </c>
      <c r="F1435" s="5" t="s">
        <v>3742</v>
      </c>
    </row>
    <row r="1436" spans="1:6">
      <c r="A1436" s="5">
        <v>634</v>
      </c>
      <c r="B1436" s="6">
        <v>43497</v>
      </c>
      <c r="C1436" s="6">
        <v>44013</v>
      </c>
      <c r="D1436" s="5" t="s">
        <v>5531</v>
      </c>
      <c r="E1436" s="5" t="s">
        <v>5533</v>
      </c>
      <c r="F1436" s="5" t="s">
        <v>5534</v>
      </c>
    </row>
    <row r="1437" spans="1:6">
      <c r="A1437" s="5">
        <v>634</v>
      </c>
      <c r="B1437" s="6">
        <v>43282</v>
      </c>
      <c r="C1437" s="6">
        <v>43466</v>
      </c>
      <c r="D1437" s="5" t="s">
        <v>5531</v>
      </c>
      <c r="E1437" s="5" t="s">
        <v>5535</v>
      </c>
      <c r="F1437" s="5" t="s">
        <v>5536</v>
      </c>
    </row>
    <row r="1438" spans="1:6">
      <c r="A1438" s="5">
        <v>635</v>
      </c>
      <c r="B1438" s="6">
        <v>44013</v>
      </c>
      <c r="C1438" s="6">
        <v>44197</v>
      </c>
      <c r="D1438" s="5" t="s">
        <v>5537</v>
      </c>
      <c r="E1438" s="5" t="s">
        <v>3258</v>
      </c>
      <c r="F1438" s="5" t="s">
        <v>5538</v>
      </c>
    </row>
    <row r="1439" spans="1:6">
      <c r="A1439" s="5">
        <v>635</v>
      </c>
      <c r="B1439" s="6">
        <v>42705</v>
      </c>
      <c r="C1439" s="6">
        <v>43891</v>
      </c>
      <c r="D1439" s="5" t="s">
        <v>5539</v>
      </c>
      <c r="E1439" s="5" t="s">
        <v>5540</v>
      </c>
      <c r="F1439" s="13" t="s">
        <v>5541</v>
      </c>
    </row>
    <row r="1440" spans="1:6">
      <c r="A1440" s="5">
        <v>635</v>
      </c>
      <c r="B1440" s="6">
        <v>41183</v>
      </c>
      <c r="C1440" s="6">
        <v>42675</v>
      </c>
      <c r="D1440" s="5" t="s">
        <v>5542</v>
      </c>
      <c r="E1440" s="5" t="s">
        <v>5543</v>
      </c>
      <c r="F1440" s="13" t="s">
        <v>5541</v>
      </c>
    </row>
    <row r="1441" spans="1:6">
      <c r="A1441" s="5">
        <v>636</v>
      </c>
      <c r="B1441" s="6">
        <v>39295</v>
      </c>
      <c r="C1441" s="6">
        <v>40787</v>
      </c>
      <c r="D1441" s="17" t="s">
        <v>5270</v>
      </c>
      <c r="E1441" s="17" t="s">
        <v>5380</v>
      </c>
      <c r="F1441" s="5" t="s">
        <v>4030</v>
      </c>
    </row>
    <row r="1442" spans="1:6">
      <c r="A1442" s="5">
        <v>636</v>
      </c>
      <c r="B1442" s="6">
        <v>42005</v>
      </c>
      <c r="C1442" s="6">
        <v>43466</v>
      </c>
      <c r="D1442" s="17" t="s">
        <v>5544</v>
      </c>
      <c r="E1442" s="17" t="s">
        <v>5545</v>
      </c>
      <c r="F1442" s="5" t="s">
        <v>5546</v>
      </c>
    </row>
    <row r="1443" spans="1:6">
      <c r="A1443" s="5">
        <v>637</v>
      </c>
      <c r="B1443" s="6">
        <v>43313</v>
      </c>
      <c r="C1443" s="6">
        <v>43739</v>
      </c>
      <c r="D1443" s="5" t="s">
        <v>5547</v>
      </c>
      <c r="E1443" s="5" t="s">
        <v>3325</v>
      </c>
      <c r="F1443" s="5" t="s">
        <v>5548</v>
      </c>
    </row>
    <row r="1444" spans="1:6">
      <c r="A1444" s="5">
        <v>637</v>
      </c>
      <c r="B1444" s="6">
        <v>41122</v>
      </c>
      <c r="C1444" s="6">
        <v>43009</v>
      </c>
      <c r="D1444" s="5" t="s">
        <v>5549</v>
      </c>
      <c r="E1444" s="5" t="s">
        <v>3325</v>
      </c>
      <c r="F1444" s="5" t="s">
        <v>5550</v>
      </c>
    </row>
    <row r="1445" spans="1:6">
      <c r="A1445" s="5">
        <v>639</v>
      </c>
      <c r="B1445" s="6">
        <v>43313</v>
      </c>
      <c r="C1445" s="6">
        <v>43891</v>
      </c>
      <c r="D1445" s="5" t="s">
        <v>5551</v>
      </c>
      <c r="E1445" s="5" t="s">
        <v>5552</v>
      </c>
      <c r="F1445" s="5" t="s">
        <v>5553</v>
      </c>
    </row>
    <row r="1446" spans="1:6">
      <c r="A1446" s="5">
        <v>639</v>
      </c>
      <c r="B1446" s="6">
        <v>42248</v>
      </c>
      <c r="C1446" s="6">
        <v>43252</v>
      </c>
      <c r="D1446" s="5" t="s">
        <v>5551</v>
      </c>
      <c r="E1446" s="5" t="s">
        <v>5554</v>
      </c>
      <c r="F1446" s="5" t="s">
        <v>5555</v>
      </c>
    </row>
    <row r="1447" spans="1:6">
      <c r="A1447" s="5">
        <v>640</v>
      </c>
      <c r="B1447" s="6">
        <v>43374</v>
      </c>
      <c r="C1447" s="6">
        <v>43862</v>
      </c>
      <c r="D1447" s="5" t="s">
        <v>5556</v>
      </c>
      <c r="E1447" s="5" t="s">
        <v>4070</v>
      </c>
      <c r="F1447" s="5" t="s">
        <v>5557</v>
      </c>
    </row>
    <row r="1448" spans="1:6">
      <c r="A1448" s="5">
        <v>640</v>
      </c>
      <c r="B1448" s="6">
        <v>43191</v>
      </c>
      <c r="C1448" s="6">
        <v>43313</v>
      </c>
      <c r="D1448" s="5" t="s">
        <v>5558</v>
      </c>
      <c r="E1448" s="5" t="s">
        <v>5559</v>
      </c>
      <c r="F1448" s="5" t="s">
        <v>5560</v>
      </c>
    </row>
    <row r="1449" spans="1:6">
      <c r="A1449" s="5">
        <v>640</v>
      </c>
      <c r="B1449" s="6">
        <v>43009</v>
      </c>
      <c r="C1449" s="6">
        <v>43160</v>
      </c>
      <c r="D1449" s="5" t="s">
        <v>5561</v>
      </c>
      <c r="E1449" s="5" t="s">
        <v>5562</v>
      </c>
      <c r="F1449" s="5" t="s">
        <v>5563</v>
      </c>
    </row>
    <row r="1450" spans="1:6">
      <c r="A1450" s="5">
        <v>641</v>
      </c>
      <c r="B1450" s="6">
        <v>43466</v>
      </c>
      <c r="C1450" s="6">
        <v>43800</v>
      </c>
      <c r="D1450" s="5" t="s">
        <v>5564</v>
      </c>
      <c r="E1450" s="5" t="s">
        <v>4301</v>
      </c>
      <c r="F1450" s="5" t="s">
        <v>5565</v>
      </c>
    </row>
    <row r="1451" spans="1:6">
      <c r="A1451" s="5">
        <v>641</v>
      </c>
      <c r="B1451" s="6">
        <v>43831</v>
      </c>
      <c r="C1451" s="6">
        <v>44166</v>
      </c>
      <c r="D1451" s="5" t="s">
        <v>5566</v>
      </c>
      <c r="E1451" s="5" t="s">
        <v>5567</v>
      </c>
      <c r="F1451" s="5" t="s">
        <v>5568</v>
      </c>
    </row>
    <row r="1452" spans="1:6">
      <c r="A1452" s="5">
        <v>641</v>
      </c>
      <c r="B1452" s="6">
        <v>44216</v>
      </c>
      <c r="C1452" s="6">
        <v>45000</v>
      </c>
      <c r="D1452" s="5" t="s">
        <v>5569</v>
      </c>
      <c r="E1452" s="5" t="s">
        <v>5570</v>
      </c>
      <c r="F1452" s="5" t="s">
        <v>5571</v>
      </c>
    </row>
    <row r="1453" spans="1:6">
      <c r="A1453" s="5">
        <v>642</v>
      </c>
      <c r="B1453" s="6">
        <v>43831</v>
      </c>
      <c r="C1453" s="6">
        <v>43862</v>
      </c>
      <c r="D1453" s="5" t="s">
        <v>3445</v>
      </c>
      <c r="E1453" s="5" t="s">
        <v>5572</v>
      </c>
      <c r="F1453" s="5" t="s">
        <v>5573</v>
      </c>
    </row>
    <row r="1454" spans="1:6">
      <c r="A1454" s="5">
        <v>642</v>
      </c>
      <c r="B1454" s="6">
        <v>43252</v>
      </c>
      <c r="C1454" s="6">
        <v>43800</v>
      </c>
      <c r="D1454" s="5" t="s">
        <v>3445</v>
      </c>
      <c r="E1454" s="5" t="s">
        <v>3258</v>
      </c>
      <c r="F1454" s="5" t="s">
        <v>5574</v>
      </c>
    </row>
    <row r="1455" spans="1:6">
      <c r="A1455" s="5">
        <v>643</v>
      </c>
      <c r="B1455" s="6">
        <v>43832</v>
      </c>
      <c r="C1455" s="6">
        <v>43877</v>
      </c>
      <c r="D1455" s="5" t="s">
        <v>3445</v>
      </c>
      <c r="E1455" s="5" t="s">
        <v>5575</v>
      </c>
      <c r="F1455" s="5" t="s">
        <v>5576</v>
      </c>
    </row>
    <row r="1456" spans="1:6">
      <c r="A1456" s="5">
        <v>643</v>
      </c>
      <c r="B1456" s="6">
        <v>43101</v>
      </c>
      <c r="C1456" s="6">
        <v>43770</v>
      </c>
      <c r="D1456" s="5" t="s">
        <v>5577</v>
      </c>
      <c r="E1456" s="5" t="s">
        <v>5578</v>
      </c>
      <c r="F1456" s="5" t="s">
        <v>5579</v>
      </c>
    </row>
    <row r="1457" spans="1:6">
      <c r="A1457" s="5">
        <v>644</v>
      </c>
      <c r="B1457" s="6">
        <v>42795</v>
      </c>
      <c r="C1457" s="6">
        <v>43862</v>
      </c>
      <c r="D1457" s="5" t="s">
        <v>5580</v>
      </c>
      <c r="E1457" s="5" t="s">
        <v>4256</v>
      </c>
      <c r="F1457" s="5" t="s">
        <v>5581</v>
      </c>
    </row>
    <row r="1458" spans="1:6">
      <c r="A1458" s="5">
        <v>645</v>
      </c>
      <c r="B1458" s="6">
        <v>44013</v>
      </c>
      <c r="C1458" s="6">
        <v>43831</v>
      </c>
      <c r="D1458" s="5" t="s">
        <v>5582</v>
      </c>
      <c r="E1458" s="5" t="s">
        <v>3329</v>
      </c>
      <c r="F1458" s="5" t="s">
        <v>5583</v>
      </c>
    </row>
    <row r="1459" spans="1:6">
      <c r="A1459" s="5">
        <v>645</v>
      </c>
      <c r="B1459" s="6">
        <v>41671</v>
      </c>
      <c r="C1459" s="6">
        <v>44013</v>
      </c>
      <c r="D1459" s="5" t="s">
        <v>5584</v>
      </c>
      <c r="E1459" s="5" t="s">
        <v>3809</v>
      </c>
      <c r="F1459" s="5" t="s">
        <v>5585</v>
      </c>
    </row>
    <row r="1460" spans="1:6">
      <c r="A1460" s="5">
        <v>645</v>
      </c>
      <c r="B1460" s="6">
        <v>40756</v>
      </c>
      <c r="C1460" s="6">
        <v>41091</v>
      </c>
      <c r="D1460" s="5" t="s">
        <v>3190</v>
      </c>
      <c r="E1460" s="5" t="s">
        <v>5586</v>
      </c>
      <c r="F1460" s="5" t="s">
        <v>5583</v>
      </c>
    </row>
    <row r="1461" spans="1:6">
      <c r="A1461" s="5">
        <v>646</v>
      </c>
      <c r="B1461" s="6">
        <v>43862</v>
      </c>
      <c r="C1461" s="6">
        <v>44166</v>
      </c>
      <c r="D1461" s="5" t="s">
        <v>5587</v>
      </c>
      <c r="E1461" s="5" t="s">
        <v>4301</v>
      </c>
      <c r="F1461" s="5" t="s">
        <v>485</v>
      </c>
    </row>
    <row r="1462" spans="1:6">
      <c r="A1462" s="5">
        <v>646</v>
      </c>
      <c r="B1462" s="6">
        <v>43525</v>
      </c>
      <c r="C1462" s="6">
        <v>43831</v>
      </c>
      <c r="D1462" s="5" t="s">
        <v>5588</v>
      </c>
      <c r="E1462" s="5" t="s">
        <v>5589</v>
      </c>
      <c r="F1462" s="5" t="s">
        <v>5576</v>
      </c>
    </row>
    <row r="1463" spans="1:6">
      <c r="A1463" s="5">
        <v>646</v>
      </c>
      <c r="B1463" s="6">
        <v>42248</v>
      </c>
      <c r="C1463" s="6">
        <v>43497</v>
      </c>
      <c r="D1463" s="5" t="s">
        <v>5587</v>
      </c>
      <c r="E1463" s="5" t="s">
        <v>4301</v>
      </c>
      <c r="F1463" s="5" t="s">
        <v>5576</v>
      </c>
    </row>
    <row r="1464" spans="1:6">
      <c r="A1464" s="5">
        <v>647</v>
      </c>
      <c r="B1464" s="6">
        <v>42826</v>
      </c>
      <c r="C1464" s="6">
        <v>43132</v>
      </c>
      <c r="D1464" s="5" t="s">
        <v>5590</v>
      </c>
      <c r="E1464" s="5" t="s">
        <v>5591</v>
      </c>
      <c r="F1464" s="5" t="s">
        <v>5592</v>
      </c>
    </row>
    <row r="1465" spans="1:6">
      <c r="A1465" s="5">
        <v>647</v>
      </c>
      <c r="B1465" s="6">
        <v>41730</v>
      </c>
      <c r="C1465" s="6">
        <v>41944</v>
      </c>
      <c r="D1465" s="5" t="s">
        <v>5593</v>
      </c>
      <c r="E1465" s="5" t="s">
        <v>5594</v>
      </c>
      <c r="F1465" s="13" t="s">
        <v>5595</v>
      </c>
    </row>
    <row r="1466" spans="1:6">
      <c r="A1466" s="5">
        <v>647</v>
      </c>
      <c r="B1466" s="6">
        <v>41000</v>
      </c>
      <c r="C1466" s="6">
        <v>41183</v>
      </c>
      <c r="D1466" s="5" t="s">
        <v>5590</v>
      </c>
      <c r="E1466" s="5" t="s">
        <v>5596</v>
      </c>
      <c r="F1466" s="13" t="s">
        <v>5597</v>
      </c>
    </row>
    <row r="1467" spans="1:6">
      <c r="A1467" s="5">
        <v>648</v>
      </c>
      <c r="B1467" s="6">
        <v>42125</v>
      </c>
      <c r="C1467" s="6">
        <v>43070</v>
      </c>
      <c r="D1467" s="17" t="s">
        <v>5598</v>
      </c>
      <c r="E1467" s="17" t="s">
        <v>5599</v>
      </c>
      <c r="F1467" s="13" t="s">
        <v>5600</v>
      </c>
    </row>
    <row r="1468" spans="1:6">
      <c r="A1468" s="5">
        <v>648</v>
      </c>
      <c r="B1468" s="6">
        <v>43191</v>
      </c>
      <c r="C1468" s="6">
        <v>43405</v>
      </c>
      <c r="D1468" s="17" t="s">
        <v>5601</v>
      </c>
      <c r="E1468" s="17" t="s">
        <v>5602</v>
      </c>
      <c r="F1468" s="5" t="s">
        <v>3742</v>
      </c>
    </row>
    <row r="1469" spans="1:6">
      <c r="A1469" s="5">
        <v>648</v>
      </c>
      <c r="B1469" s="6">
        <v>43466</v>
      </c>
      <c r="C1469" s="6">
        <v>44593</v>
      </c>
      <c r="D1469" s="17" t="s">
        <v>5603</v>
      </c>
      <c r="E1469" s="17" t="s">
        <v>5604</v>
      </c>
      <c r="F1469" s="5" t="s">
        <v>3742</v>
      </c>
    </row>
    <row r="1470" spans="1:6">
      <c r="A1470" s="5">
        <v>649</v>
      </c>
      <c r="B1470" s="6">
        <v>44409</v>
      </c>
      <c r="C1470" s="6">
        <v>44562</v>
      </c>
      <c r="D1470" s="5" t="s">
        <v>3288</v>
      </c>
      <c r="E1470" s="5" t="s">
        <v>3370</v>
      </c>
      <c r="F1470" s="5" t="s">
        <v>5605</v>
      </c>
    </row>
    <row r="1471" spans="1:6">
      <c r="A1471" s="5">
        <v>649</v>
      </c>
      <c r="B1471" s="6">
        <v>44562</v>
      </c>
      <c r="C1471" s="6">
        <v>44927</v>
      </c>
      <c r="D1471" s="5" t="s">
        <v>3288</v>
      </c>
      <c r="E1471" s="5" t="s">
        <v>5606</v>
      </c>
      <c r="F1471" s="5" t="s">
        <v>5605</v>
      </c>
    </row>
    <row r="1472" spans="1:6">
      <c r="A1472" s="5">
        <v>650</v>
      </c>
      <c r="B1472" s="6">
        <v>44197</v>
      </c>
      <c r="C1472" s="6">
        <v>45017</v>
      </c>
      <c r="D1472" s="5" t="s">
        <v>3011</v>
      </c>
      <c r="E1472" s="5" t="s">
        <v>1903</v>
      </c>
      <c r="F1472" s="5" t="s">
        <v>5607</v>
      </c>
    </row>
    <row r="1473" spans="1:6">
      <c r="A1473" s="5">
        <v>650</v>
      </c>
      <c r="B1473" s="6">
        <v>44013</v>
      </c>
      <c r="C1473" s="6">
        <v>44197</v>
      </c>
      <c r="D1473" s="5" t="s">
        <v>3011</v>
      </c>
      <c r="E1473" s="5" t="s">
        <v>3329</v>
      </c>
      <c r="F1473" s="5" t="s">
        <v>5608</v>
      </c>
    </row>
    <row r="1474" spans="1:6">
      <c r="A1474" s="5">
        <v>650</v>
      </c>
      <c r="B1474" s="6">
        <v>42856</v>
      </c>
      <c r="C1474" s="6">
        <v>44013</v>
      </c>
      <c r="D1474" s="5" t="s">
        <v>5609</v>
      </c>
      <c r="E1474" s="5" t="s">
        <v>5610</v>
      </c>
      <c r="F1474" s="5" t="s">
        <v>3478</v>
      </c>
    </row>
    <row r="1475" spans="1:6">
      <c r="A1475" s="5">
        <v>651</v>
      </c>
      <c r="B1475" s="6">
        <v>42491</v>
      </c>
      <c r="C1475" s="6">
        <v>42887</v>
      </c>
      <c r="D1475" s="5" t="s">
        <v>3251</v>
      </c>
      <c r="E1475" s="5" t="s">
        <v>244</v>
      </c>
      <c r="F1475" s="5" t="s">
        <v>5611</v>
      </c>
    </row>
    <row r="1476" spans="1:6">
      <c r="A1476" s="5">
        <v>651</v>
      </c>
      <c r="B1476" s="6">
        <v>42430</v>
      </c>
      <c r="C1476" s="6">
        <v>42491</v>
      </c>
      <c r="D1476" s="5" t="s">
        <v>3251</v>
      </c>
      <c r="E1476" s="5" t="s">
        <v>5612</v>
      </c>
      <c r="F1476" s="5" t="s">
        <v>485</v>
      </c>
    </row>
    <row r="1477" spans="1:6">
      <c r="A1477" s="5">
        <v>651</v>
      </c>
      <c r="B1477" s="6">
        <v>41944</v>
      </c>
      <c r="C1477" s="6">
        <v>42430</v>
      </c>
      <c r="D1477" s="5" t="s">
        <v>3251</v>
      </c>
      <c r="E1477" s="5" t="s">
        <v>5613</v>
      </c>
      <c r="F1477" s="5" t="s">
        <v>485</v>
      </c>
    </row>
    <row r="1478" spans="1:6">
      <c r="A1478" s="5">
        <v>652</v>
      </c>
      <c r="B1478" s="6">
        <v>42309</v>
      </c>
      <c r="C1478" s="6">
        <v>44044</v>
      </c>
      <c r="D1478" s="5" t="s">
        <v>3438</v>
      </c>
      <c r="E1478" s="5" t="s">
        <v>3329</v>
      </c>
      <c r="F1478" s="5" t="s">
        <v>3328</v>
      </c>
    </row>
    <row r="1479" spans="1:6">
      <c r="A1479" s="5">
        <v>652</v>
      </c>
      <c r="B1479" s="6">
        <v>40483</v>
      </c>
      <c r="C1479" s="6">
        <v>44514</v>
      </c>
      <c r="D1479" s="5" t="s">
        <v>3438</v>
      </c>
      <c r="E1479" s="5" t="s">
        <v>3179</v>
      </c>
      <c r="F1479" s="5" t="s">
        <v>3328</v>
      </c>
    </row>
    <row r="1480" spans="1:6">
      <c r="A1480" s="5">
        <v>652</v>
      </c>
      <c r="B1480" s="6">
        <v>39363</v>
      </c>
      <c r="C1480" s="6">
        <v>40452</v>
      </c>
      <c r="D1480" s="5" t="s">
        <v>3438</v>
      </c>
      <c r="E1480" s="5" t="s">
        <v>3207</v>
      </c>
      <c r="F1480" s="5" t="s">
        <v>3328</v>
      </c>
    </row>
    <row r="1481" spans="1:6">
      <c r="A1481" s="5">
        <v>653</v>
      </c>
      <c r="B1481" s="6">
        <v>42095</v>
      </c>
      <c r="C1481" s="6">
        <v>42309</v>
      </c>
      <c r="D1481" s="5" t="s">
        <v>3327</v>
      </c>
      <c r="E1481" s="5" t="s">
        <v>3179</v>
      </c>
      <c r="F1481" s="5" t="s">
        <v>5614</v>
      </c>
    </row>
    <row r="1482" spans="1:6">
      <c r="A1482" s="5">
        <v>653</v>
      </c>
      <c r="B1482" s="6">
        <v>42309</v>
      </c>
      <c r="C1482" s="6">
        <v>43313</v>
      </c>
      <c r="D1482" s="5" t="s">
        <v>3327</v>
      </c>
      <c r="E1482" s="5" t="s">
        <v>3329</v>
      </c>
      <c r="F1482" s="5" t="s">
        <v>5615</v>
      </c>
    </row>
    <row r="1483" spans="1:6">
      <c r="A1483" s="5">
        <v>653</v>
      </c>
      <c r="B1483" s="6">
        <v>43313</v>
      </c>
      <c r="C1483" s="6">
        <v>43617</v>
      </c>
      <c r="D1483" s="5" t="s">
        <v>3327</v>
      </c>
      <c r="E1483" s="5" t="s">
        <v>1181</v>
      </c>
      <c r="F1483" s="5" t="s">
        <v>5616</v>
      </c>
    </row>
    <row r="1484" spans="1:6">
      <c r="A1484" s="5">
        <v>654</v>
      </c>
      <c r="B1484" s="6">
        <v>40603</v>
      </c>
      <c r="C1484" s="6">
        <v>40848</v>
      </c>
      <c r="D1484" s="5" t="s">
        <v>5617</v>
      </c>
      <c r="E1484" s="5" t="s">
        <v>5618</v>
      </c>
      <c r="F1484" s="5" t="s">
        <v>5619</v>
      </c>
    </row>
    <row r="1485" spans="1:6">
      <c r="A1485" s="5">
        <v>654</v>
      </c>
      <c r="B1485" s="6">
        <v>40878</v>
      </c>
      <c r="C1485" s="6">
        <v>41791</v>
      </c>
      <c r="D1485" s="5" t="s">
        <v>3573</v>
      </c>
      <c r="E1485" s="5" t="s">
        <v>5620</v>
      </c>
      <c r="F1485" s="5" t="s">
        <v>5619</v>
      </c>
    </row>
    <row r="1486" spans="1:6">
      <c r="A1486" s="5">
        <v>654</v>
      </c>
      <c r="B1486" s="6">
        <v>41821</v>
      </c>
      <c r="C1486" s="6">
        <v>43739</v>
      </c>
      <c r="D1486" s="5" t="s">
        <v>5621</v>
      </c>
      <c r="E1486" s="5" t="s">
        <v>5622</v>
      </c>
      <c r="F1486" s="5" t="s">
        <v>5619</v>
      </c>
    </row>
    <row r="1487" spans="1:6">
      <c r="A1487" s="5">
        <v>655</v>
      </c>
      <c r="B1487" s="6">
        <v>43466</v>
      </c>
      <c r="C1487" s="6">
        <v>43466</v>
      </c>
      <c r="D1487" s="5" t="s">
        <v>4933</v>
      </c>
      <c r="E1487" s="5" t="s">
        <v>5623</v>
      </c>
      <c r="F1487" s="5" t="s">
        <v>5624</v>
      </c>
    </row>
    <row r="1488" spans="1:6">
      <c r="A1488" s="5">
        <v>655</v>
      </c>
      <c r="B1488" s="6">
        <v>43101</v>
      </c>
      <c r="C1488" s="6">
        <v>43466</v>
      </c>
      <c r="D1488" s="5" t="s">
        <v>5625</v>
      </c>
      <c r="E1488" s="5" t="s">
        <v>5626</v>
      </c>
      <c r="F1488" s="5" t="s">
        <v>5627</v>
      </c>
    </row>
    <row r="1489" spans="1:6">
      <c r="A1489" s="5">
        <v>655</v>
      </c>
      <c r="B1489" s="6">
        <v>42005</v>
      </c>
      <c r="C1489" s="6">
        <v>42370</v>
      </c>
      <c r="D1489" s="5" t="s">
        <v>5628</v>
      </c>
      <c r="E1489" s="5" t="s">
        <v>5629</v>
      </c>
      <c r="F1489" s="5" t="s">
        <v>5627</v>
      </c>
    </row>
    <row r="1490" spans="1:6">
      <c r="A1490" s="5">
        <v>656</v>
      </c>
      <c r="B1490" s="6">
        <v>44166</v>
      </c>
      <c r="C1490" s="6">
        <v>44197</v>
      </c>
      <c r="D1490" s="5" t="s">
        <v>4096</v>
      </c>
      <c r="E1490" s="5" t="s">
        <v>5630</v>
      </c>
      <c r="F1490" s="5" t="s">
        <v>5631</v>
      </c>
    </row>
    <row r="1491" spans="1:6">
      <c r="A1491" s="5">
        <v>656</v>
      </c>
      <c r="B1491" s="6">
        <v>42736</v>
      </c>
      <c r="C1491" s="6">
        <v>44256</v>
      </c>
      <c r="D1491" s="5" t="s">
        <v>5632</v>
      </c>
      <c r="E1491" s="5" t="s">
        <v>5633</v>
      </c>
      <c r="F1491" s="5" t="s">
        <v>5634</v>
      </c>
    </row>
    <row r="1492" spans="1:6">
      <c r="A1492" s="5">
        <v>656</v>
      </c>
      <c r="B1492" s="6">
        <v>41671</v>
      </c>
      <c r="C1492" s="6">
        <v>42705</v>
      </c>
      <c r="D1492" s="5" t="s">
        <v>5635</v>
      </c>
      <c r="E1492" s="5" t="s">
        <v>5636</v>
      </c>
      <c r="F1492" s="5" t="s">
        <v>5637</v>
      </c>
    </row>
    <row r="1493" spans="1:6">
      <c r="A1493" s="5">
        <v>657</v>
      </c>
      <c r="B1493" s="6">
        <v>43831</v>
      </c>
      <c r="C1493" s="6">
        <v>44256</v>
      </c>
      <c r="D1493" s="5" t="s">
        <v>5638</v>
      </c>
      <c r="E1493" s="5" t="s">
        <v>3325</v>
      </c>
      <c r="F1493" s="5" t="s">
        <v>5639</v>
      </c>
    </row>
    <row r="1494" spans="1:6">
      <c r="A1494" s="5">
        <v>657</v>
      </c>
      <c r="B1494" s="6">
        <v>42461</v>
      </c>
      <c r="C1494" s="6">
        <v>43070</v>
      </c>
      <c r="D1494" s="5" t="s">
        <v>5640</v>
      </c>
      <c r="E1494" s="5" t="s">
        <v>5641</v>
      </c>
      <c r="F1494" s="5" t="s">
        <v>5642</v>
      </c>
    </row>
    <row r="1495" spans="1:6">
      <c r="A1495" s="5">
        <v>657</v>
      </c>
      <c r="B1495" s="6">
        <v>36647</v>
      </c>
      <c r="C1495" s="6">
        <v>41609</v>
      </c>
      <c r="D1495" s="5" t="s">
        <v>5317</v>
      </c>
      <c r="E1495" s="5" t="s">
        <v>5317</v>
      </c>
      <c r="F1495" s="5" t="s">
        <v>5639</v>
      </c>
    </row>
    <row r="1496" spans="1:6">
      <c r="A1496" s="5">
        <v>658</v>
      </c>
      <c r="B1496" s="6">
        <v>42675</v>
      </c>
      <c r="C1496" s="6">
        <v>43800</v>
      </c>
      <c r="D1496" s="5" t="s">
        <v>5643</v>
      </c>
      <c r="E1496" s="5" t="s">
        <v>5644</v>
      </c>
      <c r="F1496" s="5" t="s">
        <v>5639</v>
      </c>
    </row>
    <row r="1497" spans="1:6">
      <c r="A1497" s="5">
        <v>658</v>
      </c>
      <c r="B1497" s="6">
        <v>41913</v>
      </c>
      <c r="C1497" s="6">
        <v>44197</v>
      </c>
      <c r="D1497" s="5" t="s">
        <v>5645</v>
      </c>
      <c r="E1497" s="5" t="s">
        <v>5646</v>
      </c>
      <c r="F1497" s="5" t="s">
        <v>3912</v>
      </c>
    </row>
    <row r="1498" spans="1:6">
      <c r="A1498" s="5">
        <v>658</v>
      </c>
      <c r="B1498" s="6">
        <v>41395</v>
      </c>
      <c r="C1498" s="6">
        <v>41640</v>
      </c>
      <c r="D1498" s="5" t="s">
        <v>5647</v>
      </c>
      <c r="E1498" s="5" t="s">
        <v>5648</v>
      </c>
      <c r="F1498" s="5" t="s">
        <v>3912</v>
      </c>
    </row>
    <row r="1499" spans="1:6">
      <c r="A1499" s="5">
        <v>659</v>
      </c>
      <c r="B1499" s="6">
        <v>43831</v>
      </c>
      <c r="C1499" s="6">
        <v>44136</v>
      </c>
      <c r="D1499" s="5" t="s">
        <v>4382</v>
      </c>
      <c r="E1499" s="5" t="s">
        <v>442</v>
      </c>
      <c r="F1499" s="5" t="s">
        <v>3912</v>
      </c>
    </row>
    <row r="1500" spans="1:6">
      <c r="A1500" s="5">
        <v>659</v>
      </c>
      <c r="B1500" s="6">
        <v>43101</v>
      </c>
      <c r="C1500" s="6">
        <v>43800</v>
      </c>
      <c r="D1500" s="5" t="s">
        <v>5649</v>
      </c>
      <c r="E1500" s="5" t="s">
        <v>5650</v>
      </c>
      <c r="F1500" s="5" t="s">
        <v>5651</v>
      </c>
    </row>
    <row r="1501" spans="1:6">
      <c r="A1501" s="5">
        <v>659</v>
      </c>
      <c r="B1501" s="6">
        <v>42370</v>
      </c>
      <c r="C1501" s="6">
        <v>43070</v>
      </c>
      <c r="D1501" s="5" t="s">
        <v>4382</v>
      </c>
      <c r="E1501" s="5" t="s">
        <v>5652</v>
      </c>
      <c r="F1501" s="5" t="s">
        <v>5653</v>
      </c>
    </row>
    <row r="1502" spans="1:6">
      <c r="A1502" s="5">
        <v>661</v>
      </c>
      <c r="B1502" s="6">
        <v>40664</v>
      </c>
      <c r="C1502" s="6">
        <v>42675</v>
      </c>
      <c r="D1502" s="5" t="s">
        <v>3200</v>
      </c>
      <c r="E1502" s="5" t="s">
        <v>3353</v>
      </c>
      <c r="F1502" s="5" t="s">
        <v>485</v>
      </c>
    </row>
    <row r="1503" spans="1:6">
      <c r="A1503" s="5">
        <v>661</v>
      </c>
      <c r="B1503" s="6">
        <v>42675</v>
      </c>
      <c r="C1503" s="6">
        <v>44256</v>
      </c>
      <c r="D1503" s="5" t="s">
        <v>3200</v>
      </c>
      <c r="E1503" s="5" t="s">
        <v>3353</v>
      </c>
      <c r="F1503" s="5" t="s">
        <v>1448</v>
      </c>
    </row>
    <row r="1504" spans="1:6">
      <c r="A1504" s="5">
        <v>661</v>
      </c>
      <c r="B1504" s="6">
        <v>44256</v>
      </c>
      <c r="C1504" s="6">
        <v>44317</v>
      </c>
      <c r="D1504" s="5" t="s">
        <v>3200</v>
      </c>
      <c r="E1504" s="5" t="s">
        <v>3329</v>
      </c>
      <c r="F1504" s="5" t="s">
        <v>5654</v>
      </c>
    </row>
    <row r="1505" spans="1:9">
      <c r="A1505" s="5">
        <v>662</v>
      </c>
      <c r="B1505" s="6">
        <v>38078</v>
      </c>
      <c r="C1505" s="6">
        <v>40148</v>
      </c>
      <c r="D1505" s="5" t="s">
        <v>5655</v>
      </c>
      <c r="E1505" s="5" t="s">
        <v>3273</v>
      </c>
      <c r="F1505" s="5" t="s">
        <v>5654</v>
      </c>
    </row>
    <row r="1506" spans="1:9">
      <c r="A1506" s="5">
        <v>662</v>
      </c>
      <c r="B1506" s="6">
        <v>40179</v>
      </c>
      <c r="C1506" s="6">
        <v>42186</v>
      </c>
      <c r="D1506" s="5" t="s">
        <v>5656</v>
      </c>
      <c r="E1506" s="5" t="s">
        <v>5657</v>
      </c>
      <c r="F1506" s="5" t="s">
        <v>5658</v>
      </c>
    </row>
    <row r="1507" spans="1:9">
      <c r="A1507" s="5">
        <v>662</v>
      </c>
      <c r="B1507" s="6">
        <v>42217</v>
      </c>
      <c r="C1507" s="6">
        <v>43647</v>
      </c>
      <c r="D1507" s="5" t="s">
        <v>5659</v>
      </c>
      <c r="E1507" s="5" t="s">
        <v>4301</v>
      </c>
      <c r="F1507" s="5" t="s">
        <v>5660</v>
      </c>
    </row>
    <row r="1508" spans="1:9">
      <c r="A1508" s="5">
        <v>663</v>
      </c>
      <c r="B1508" s="6">
        <v>43313</v>
      </c>
      <c r="C1508" s="6">
        <v>43831</v>
      </c>
      <c r="D1508" s="5" t="s">
        <v>5400</v>
      </c>
      <c r="E1508" s="5" t="s">
        <v>3424</v>
      </c>
      <c r="F1508" s="5" t="s">
        <v>3196</v>
      </c>
    </row>
    <row r="1509" spans="1:9">
      <c r="A1509" s="5">
        <v>663</v>
      </c>
      <c r="B1509" s="6">
        <v>43282</v>
      </c>
      <c r="C1509" s="6">
        <v>43344</v>
      </c>
      <c r="D1509" s="5" t="s">
        <v>5661</v>
      </c>
      <c r="E1509" s="5" t="s">
        <v>5662</v>
      </c>
      <c r="F1509" s="5" t="s">
        <v>5663</v>
      </c>
    </row>
    <row r="1510" spans="1:9">
      <c r="A1510" s="5">
        <v>663</v>
      </c>
      <c r="B1510" s="6">
        <v>41640</v>
      </c>
      <c r="C1510" s="6">
        <v>41883</v>
      </c>
      <c r="D1510" s="5" t="s">
        <v>5664</v>
      </c>
      <c r="E1510" s="5" t="s">
        <v>5665</v>
      </c>
      <c r="F1510" s="5" t="s">
        <v>5666</v>
      </c>
    </row>
    <row r="1511" spans="1:9">
      <c r="A1511" s="5">
        <v>664</v>
      </c>
      <c r="B1511" s="6">
        <v>44256</v>
      </c>
      <c r="C1511" s="6">
        <v>45352</v>
      </c>
      <c r="D1511" s="5" t="s">
        <v>3200</v>
      </c>
      <c r="E1511" s="5" t="s">
        <v>5667</v>
      </c>
      <c r="F1511" s="5" t="s">
        <v>5668</v>
      </c>
    </row>
    <row r="1512" spans="1:9">
      <c r="A1512" s="5">
        <v>664</v>
      </c>
      <c r="B1512" s="6">
        <v>43891</v>
      </c>
      <c r="C1512" s="6">
        <v>44256</v>
      </c>
      <c r="D1512" s="5" t="s">
        <v>5669</v>
      </c>
      <c r="E1512" s="5" t="s">
        <v>3268</v>
      </c>
      <c r="F1512" s="5" t="s">
        <v>5670</v>
      </c>
    </row>
    <row r="1513" spans="1:9">
      <c r="A1513" s="5">
        <v>664</v>
      </c>
      <c r="B1513" s="6">
        <v>43556</v>
      </c>
      <c r="C1513" s="6">
        <v>43709</v>
      </c>
      <c r="D1513" s="5" t="s">
        <v>5671</v>
      </c>
      <c r="E1513" s="5" t="s">
        <v>5672</v>
      </c>
      <c r="F1513" s="5" t="s">
        <v>5673</v>
      </c>
    </row>
    <row r="1514" spans="1:9">
      <c r="A1514" s="5">
        <v>665</v>
      </c>
      <c r="B1514" s="6">
        <v>42370</v>
      </c>
      <c r="C1514" s="6">
        <v>42736</v>
      </c>
      <c r="D1514" s="5" t="s">
        <v>3445</v>
      </c>
      <c r="E1514" s="5" t="s">
        <v>5674</v>
      </c>
      <c r="F1514" s="5" t="s">
        <v>5675</v>
      </c>
    </row>
    <row r="1515" spans="1:9">
      <c r="A1515" s="5">
        <v>665</v>
      </c>
      <c r="B1515" s="6">
        <v>44317</v>
      </c>
      <c r="C1515" s="6">
        <v>45352</v>
      </c>
      <c r="D1515" s="5" t="s">
        <v>3251</v>
      </c>
      <c r="E1515" s="5" t="s">
        <v>5676</v>
      </c>
      <c r="F1515" s="5" t="s">
        <v>5677</v>
      </c>
    </row>
    <row r="1516" spans="1:9">
      <c r="A1516" s="5">
        <v>666</v>
      </c>
      <c r="B1516" s="6">
        <v>41730</v>
      </c>
      <c r="C1516" s="6">
        <v>42278</v>
      </c>
      <c r="D1516" s="5" t="s">
        <v>5678</v>
      </c>
      <c r="E1516" s="5" t="s">
        <v>5679</v>
      </c>
      <c r="F1516" s="5" t="s">
        <v>5675</v>
      </c>
    </row>
    <row r="1517" spans="1:9">
      <c r="A1517" s="5">
        <v>666</v>
      </c>
      <c r="B1517" s="6">
        <v>41487</v>
      </c>
      <c r="C1517" s="6">
        <v>41699</v>
      </c>
      <c r="D1517" s="5" t="s">
        <v>5678</v>
      </c>
      <c r="E1517" s="5" t="s">
        <v>5680</v>
      </c>
      <c r="F1517" s="5" t="s">
        <v>5681</v>
      </c>
    </row>
    <row r="1518" spans="1:9">
      <c r="A1518" s="5">
        <v>666</v>
      </c>
      <c r="B1518" s="6">
        <v>41091</v>
      </c>
      <c r="C1518" s="6">
        <v>41456</v>
      </c>
      <c r="D1518" s="5" t="s">
        <v>5678</v>
      </c>
      <c r="E1518" s="5" t="s">
        <v>5682</v>
      </c>
      <c r="F1518" s="5" t="s">
        <v>5681</v>
      </c>
    </row>
    <row r="1519" spans="1:9">
      <c r="A1519" s="5">
        <v>667</v>
      </c>
      <c r="B1519" s="6">
        <v>43709</v>
      </c>
      <c r="C1519" s="6">
        <v>43770</v>
      </c>
      <c r="D1519" s="5" t="s">
        <v>3438</v>
      </c>
      <c r="E1519" s="5" t="s">
        <v>5683</v>
      </c>
      <c r="F1519" s="5" t="s">
        <v>5681</v>
      </c>
    </row>
    <row r="1520" spans="1:9">
      <c r="A1520" s="5">
        <v>667</v>
      </c>
      <c r="B1520" s="6">
        <v>43556</v>
      </c>
      <c r="C1520" s="6">
        <v>43709</v>
      </c>
      <c r="D1520" s="5" t="s">
        <v>3438</v>
      </c>
      <c r="E1520" s="5" t="s">
        <v>5684</v>
      </c>
      <c r="F1520" s="5" t="s">
        <v>5685</v>
      </c>
      <c r="G1520" s="16"/>
      <c r="H1520" s="16"/>
      <c r="I1520" s="16"/>
    </row>
    <row r="1521" spans="1:12">
      <c r="A1521" s="5">
        <v>667</v>
      </c>
      <c r="B1521" s="6">
        <v>42491</v>
      </c>
      <c r="C1521" s="6">
        <v>43556</v>
      </c>
      <c r="D1521" s="5" t="s">
        <v>3438</v>
      </c>
      <c r="E1521" s="5" t="s">
        <v>5686</v>
      </c>
      <c r="F1521" s="5" t="s">
        <v>5685</v>
      </c>
      <c r="G1521" s="16"/>
      <c r="H1521" s="16"/>
      <c r="I1521" s="16"/>
    </row>
    <row r="1522" spans="1:12">
      <c r="A1522" s="5">
        <v>668</v>
      </c>
      <c r="B1522" s="6">
        <v>43619</v>
      </c>
      <c r="C1522" s="6">
        <v>43709</v>
      </c>
      <c r="D1522" s="5" t="s">
        <v>3288</v>
      </c>
      <c r="E1522" s="5" t="s">
        <v>5687</v>
      </c>
      <c r="F1522" s="5" t="s">
        <v>5688</v>
      </c>
      <c r="G1522" s="16"/>
      <c r="H1522" s="16"/>
      <c r="I1522" s="16"/>
    </row>
    <row r="1523" spans="1:12">
      <c r="A1523" s="5">
        <v>668</v>
      </c>
      <c r="B1523" s="6">
        <v>43794</v>
      </c>
      <c r="C1523" s="6">
        <v>44197</v>
      </c>
      <c r="D1523" s="5" t="s">
        <v>3288</v>
      </c>
      <c r="E1523" s="5" t="s">
        <v>5689</v>
      </c>
      <c r="F1523" s="5" t="s">
        <v>5690</v>
      </c>
      <c r="G1523" s="16"/>
      <c r="H1523" s="16"/>
      <c r="I1523" s="16"/>
    </row>
    <row r="1524" spans="1:12">
      <c r="A1524" s="5">
        <v>669</v>
      </c>
      <c r="B1524" s="6">
        <v>41061</v>
      </c>
      <c r="C1524" s="6">
        <v>43132</v>
      </c>
      <c r="D1524" s="5" t="s">
        <v>5691</v>
      </c>
      <c r="E1524" s="5" t="s">
        <v>5692</v>
      </c>
      <c r="F1524" s="5" t="s">
        <v>5693</v>
      </c>
    </row>
    <row r="1525" spans="1:12">
      <c r="A1525" s="5">
        <v>669</v>
      </c>
      <c r="B1525" s="6">
        <v>40544</v>
      </c>
      <c r="C1525" s="6">
        <v>40969</v>
      </c>
      <c r="D1525" s="5" t="s">
        <v>5694</v>
      </c>
      <c r="E1525" s="5" t="s">
        <v>5695</v>
      </c>
      <c r="F1525" s="5" t="s">
        <v>5696</v>
      </c>
    </row>
    <row r="1526" spans="1:12">
      <c r="A1526" s="5">
        <v>669</v>
      </c>
      <c r="B1526" s="6">
        <v>39904</v>
      </c>
      <c r="C1526" s="6">
        <v>40422</v>
      </c>
      <c r="D1526" s="5" t="s">
        <v>5697</v>
      </c>
      <c r="E1526" s="5" t="s">
        <v>5698</v>
      </c>
      <c r="F1526" s="5" t="s">
        <v>5699</v>
      </c>
      <c r="G1526" s="17"/>
      <c r="H1526" s="17"/>
      <c r="I1526" s="17"/>
      <c r="J1526" s="6"/>
      <c r="K1526" s="6"/>
      <c r="L1526" s="17"/>
    </row>
    <row r="1527" spans="1:12">
      <c r="A1527" s="5">
        <v>670</v>
      </c>
      <c r="B1527" s="6" t="s">
        <v>5700</v>
      </c>
      <c r="C1527" s="6" t="s">
        <v>5701</v>
      </c>
      <c r="D1527" s="5" t="s">
        <v>3438</v>
      </c>
      <c r="E1527" s="5" t="s">
        <v>3258</v>
      </c>
      <c r="F1527" s="5" t="s">
        <v>5702</v>
      </c>
      <c r="G1527" s="17"/>
      <c r="H1527" s="17"/>
      <c r="I1527" s="17"/>
      <c r="J1527" s="6"/>
      <c r="K1527" s="6"/>
      <c r="L1527" s="17"/>
    </row>
    <row r="1528" spans="1:12">
      <c r="A1528" s="5">
        <v>670</v>
      </c>
      <c r="B1528" s="6">
        <v>41944</v>
      </c>
      <c r="C1528" s="6" t="s">
        <v>5703</v>
      </c>
      <c r="D1528" s="5" t="s">
        <v>5704</v>
      </c>
      <c r="E1528" s="5" t="s">
        <v>4187</v>
      </c>
      <c r="F1528" s="5" t="s">
        <v>5705</v>
      </c>
      <c r="G1528" s="17"/>
      <c r="H1528" s="17"/>
      <c r="I1528" s="17"/>
      <c r="J1528" s="6"/>
      <c r="K1528" s="6"/>
      <c r="L1528" s="17"/>
    </row>
    <row r="1529" spans="1:12">
      <c r="A1529" s="5">
        <v>670</v>
      </c>
      <c r="B1529" s="6" t="s">
        <v>5706</v>
      </c>
      <c r="C1529" s="6" t="s">
        <v>5707</v>
      </c>
      <c r="D1529" s="5" t="s">
        <v>5708</v>
      </c>
      <c r="E1529" s="5" t="s">
        <v>5709</v>
      </c>
      <c r="F1529" s="5" t="s">
        <v>5710</v>
      </c>
      <c r="G1529" s="17"/>
      <c r="H1529" s="17"/>
      <c r="I1529" s="17"/>
      <c r="J1529" s="17"/>
      <c r="K1529" s="17"/>
    </row>
    <row r="1530" spans="1:12">
      <c r="A1530" s="5">
        <v>671</v>
      </c>
      <c r="B1530" s="6">
        <v>42005</v>
      </c>
      <c r="C1530" s="6">
        <v>42887</v>
      </c>
      <c r="D1530" s="5" t="s">
        <v>5711</v>
      </c>
      <c r="E1530" s="5" t="s">
        <v>3487</v>
      </c>
      <c r="F1530" s="5" t="s">
        <v>5712</v>
      </c>
      <c r="G1530" s="17"/>
      <c r="H1530" s="17"/>
      <c r="I1530" s="17"/>
      <c r="J1530" s="17"/>
      <c r="K1530" s="17"/>
    </row>
    <row r="1531" spans="1:12">
      <c r="A1531" s="5">
        <v>671</v>
      </c>
      <c r="B1531" s="6">
        <v>42700</v>
      </c>
      <c r="C1531" s="6">
        <v>42952</v>
      </c>
      <c r="D1531" s="5" t="s">
        <v>5713</v>
      </c>
      <c r="E1531" s="5" t="s">
        <v>3381</v>
      </c>
      <c r="F1531" s="5" t="s">
        <v>5714</v>
      </c>
      <c r="G1531" s="17"/>
      <c r="H1531" s="17"/>
      <c r="I1531" s="17"/>
      <c r="J1531" s="17"/>
      <c r="K1531" s="17"/>
    </row>
    <row r="1532" spans="1:12">
      <c r="A1532" s="5">
        <v>671</v>
      </c>
      <c r="B1532" s="6">
        <v>42950</v>
      </c>
      <c r="C1532" s="6">
        <v>43434</v>
      </c>
      <c r="D1532" s="5" t="s">
        <v>5715</v>
      </c>
      <c r="E1532" s="5" t="s">
        <v>5716</v>
      </c>
      <c r="F1532" s="5" t="s">
        <v>3311</v>
      </c>
      <c r="G1532" s="17"/>
      <c r="H1532" s="17"/>
      <c r="I1532" s="17"/>
      <c r="J1532" s="17"/>
      <c r="K1532" s="6"/>
    </row>
    <row r="1533" spans="1:12">
      <c r="A1533" s="5">
        <v>672</v>
      </c>
      <c r="B1533" s="6">
        <v>2014</v>
      </c>
      <c r="C1533" s="6" t="s">
        <v>5717</v>
      </c>
      <c r="D1533" s="5" t="s">
        <v>3563</v>
      </c>
      <c r="E1533" s="5" t="s">
        <v>5718</v>
      </c>
      <c r="F1533" s="5" t="s">
        <v>3311</v>
      </c>
      <c r="G1533" s="17"/>
      <c r="H1533" s="17"/>
      <c r="I1533" s="17"/>
      <c r="J1533" s="17"/>
      <c r="K1533" s="6"/>
    </row>
    <row r="1534" spans="1:12">
      <c r="A1534" s="5">
        <v>672</v>
      </c>
      <c r="B1534" s="6" t="s">
        <v>5717</v>
      </c>
      <c r="C1534" s="6" t="s">
        <v>5719</v>
      </c>
      <c r="D1534" s="5" t="s">
        <v>3664</v>
      </c>
      <c r="E1534" s="5" t="s">
        <v>5720</v>
      </c>
      <c r="F1534" s="5" t="s">
        <v>5721</v>
      </c>
      <c r="G1534" s="17"/>
      <c r="H1534" s="17"/>
      <c r="I1534" s="17"/>
      <c r="J1534" s="17"/>
      <c r="K1534" s="6"/>
    </row>
    <row r="1535" spans="1:12">
      <c r="A1535" s="5">
        <v>672</v>
      </c>
      <c r="B1535" s="6" t="s">
        <v>5719</v>
      </c>
      <c r="C1535" s="6" t="s">
        <v>5722</v>
      </c>
      <c r="D1535" s="5" t="s">
        <v>3382</v>
      </c>
      <c r="E1535" s="5" t="s">
        <v>3329</v>
      </c>
      <c r="F1535" s="5" t="s">
        <v>5721</v>
      </c>
    </row>
    <row r="1536" spans="1:12">
      <c r="A1536" s="5">
        <v>673</v>
      </c>
      <c r="B1536" s="6" t="s">
        <v>5723</v>
      </c>
      <c r="C1536" s="6">
        <v>2017</v>
      </c>
      <c r="D1536" s="5" t="s">
        <v>3288</v>
      </c>
      <c r="E1536" s="5" t="s">
        <v>5724</v>
      </c>
      <c r="F1536" s="5" t="s">
        <v>5721</v>
      </c>
    </row>
    <row r="1537" spans="1:12">
      <c r="A1537" s="5">
        <v>673</v>
      </c>
      <c r="B1537" s="6" t="s">
        <v>5725</v>
      </c>
      <c r="C1537" s="6">
        <v>2018</v>
      </c>
      <c r="D1537" s="5" t="s">
        <v>3288</v>
      </c>
      <c r="E1537" s="5" t="s">
        <v>5726</v>
      </c>
      <c r="F1537" s="5" t="s">
        <v>3196</v>
      </c>
    </row>
    <row r="1538" spans="1:12">
      <c r="A1538" s="5">
        <v>673</v>
      </c>
      <c r="B1538" s="6" t="s">
        <v>5727</v>
      </c>
      <c r="C1538" s="6">
        <v>2021</v>
      </c>
      <c r="D1538" s="5" t="s">
        <v>3288</v>
      </c>
      <c r="E1538" s="5" t="s">
        <v>5728</v>
      </c>
      <c r="F1538" s="5" t="s">
        <v>3196</v>
      </c>
      <c r="G1538" s="17"/>
      <c r="H1538" s="17"/>
      <c r="I1538" s="17"/>
    </row>
    <row r="1539" spans="1:12">
      <c r="A1539" s="5">
        <v>675</v>
      </c>
      <c r="B1539" s="6">
        <v>2016</v>
      </c>
      <c r="C1539" s="6">
        <v>2016</v>
      </c>
      <c r="D1539" s="5" t="s">
        <v>5729</v>
      </c>
      <c r="E1539" s="5" t="s">
        <v>3381</v>
      </c>
      <c r="F1539" s="5" t="s">
        <v>485</v>
      </c>
      <c r="G1539" s="17"/>
      <c r="H1539" s="17"/>
      <c r="I1539" s="17"/>
    </row>
    <row r="1540" spans="1:12">
      <c r="A1540" s="5">
        <v>676</v>
      </c>
      <c r="B1540" s="6">
        <v>42064</v>
      </c>
      <c r="C1540" s="6">
        <v>42309</v>
      </c>
      <c r="D1540" s="5" t="s">
        <v>3664</v>
      </c>
      <c r="E1540" s="5" t="s">
        <v>5730</v>
      </c>
      <c r="F1540" s="5" t="s">
        <v>485</v>
      </c>
      <c r="G1540" s="17"/>
      <c r="H1540" s="17"/>
      <c r="I1540" s="17"/>
    </row>
    <row r="1541" spans="1:12">
      <c r="A1541" s="5">
        <v>676</v>
      </c>
      <c r="B1541" s="6">
        <v>42309</v>
      </c>
      <c r="C1541" s="6">
        <v>43435</v>
      </c>
      <c r="D1541" s="5" t="s">
        <v>3664</v>
      </c>
      <c r="E1541" s="5" t="s">
        <v>5731</v>
      </c>
      <c r="F1541" s="5" t="s">
        <v>485</v>
      </c>
      <c r="G1541" s="17"/>
    </row>
    <row r="1542" spans="1:12">
      <c r="A1542" s="5">
        <v>676</v>
      </c>
      <c r="B1542" s="6">
        <v>43435</v>
      </c>
      <c r="C1542" s="6">
        <v>43739</v>
      </c>
      <c r="D1542" s="5" t="s">
        <v>3664</v>
      </c>
      <c r="E1542" s="5" t="s">
        <v>5732</v>
      </c>
      <c r="F1542" s="5" t="s">
        <v>485</v>
      </c>
      <c r="G1542" s="17"/>
      <c r="H1542" s="17"/>
      <c r="I1542" s="17"/>
      <c r="J1542" s="17"/>
    </row>
    <row r="1543" spans="1:12">
      <c r="A1543" s="5">
        <v>677</v>
      </c>
      <c r="B1543" s="6">
        <v>43800</v>
      </c>
      <c r="C1543" s="6">
        <v>44136</v>
      </c>
      <c r="D1543" s="5" t="s">
        <v>5733</v>
      </c>
      <c r="E1543" s="5" t="s">
        <v>1989</v>
      </c>
      <c r="F1543" s="5" t="s">
        <v>485</v>
      </c>
      <c r="G1543" s="17"/>
      <c r="H1543" s="17"/>
      <c r="I1543" s="17"/>
      <c r="J1543" s="17"/>
    </row>
    <row r="1544" spans="1:12">
      <c r="A1544" s="5">
        <v>677</v>
      </c>
      <c r="B1544" s="6">
        <v>42491</v>
      </c>
      <c r="C1544" s="6">
        <v>43800</v>
      </c>
      <c r="D1544" s="5" t="s">
        <v>5734</v>
      </c>
      <c r="E1544" s="5" t="s">
        <v>5735</v>
      </c>
      <c r="F1544" s="5" t="s">
        <v>5736</v>
      </c>
      <c r="G1544" s="17"/>
      <c r="H1544" s="17"/>
      <c r="I1544" s="17"/>
      <c r="J1544" s="17"/>
    </row>
    <row r="1545" spans="1:12">
      <c r="A1545" s="5">
        <v>677</v>
      </c>
      <c r="B1545" s="6">
        <v>41395</v>
      </c>
      <c r="C1545" s="6">
        <v>42491</v>
      </c>
      <c r="D1545" s="5" t="s">
        <v>5737</v>
      </c>
      <c r="E1545" s="5" t="s">
        <v>5738</v>
      </c>
      <c r="F1545" s="5" t="s">
        <v>5736</v>
      </c>
      <c r="G1545" s="17"/>
      <c r="H1545" s="17"/>
      <c r="I1545" s="17"/>
      <c r="J1545" s="17"/>
    </row>
    <row r="1546" spans="1:12">
      <c r="A1546" s="5">
        <v>678</v>
      </c>
      <c r="B1546" s="6">
        <v>43435</v>
      </c>
      <c r="C1546" s="6">
        <v>43891</v>
      </c>
      <c r="D1546" s="5" t="s">
        <v>5739</v>
      </c>
      <c r="E1546" s="5" t="s">
        <v>5740</v>
      </c>
      <c r="F1546" s="5" t="s">
        <v>5736</v>
      </c>
      <c r="G1546" s="17"/>
    </row>
    <row r="1547" spans="1:12">
      <c r="A1547" s="5">
        <v>678</v>
      </c>
      <c r="B1547" s="6">
        <v>43891</v>
      </c>
      <c r="C1547" s="6">
        <v>44136</v>
      </c>
      <c r="D1547" s="5" t="s">
        <v>3288</v>
      </c>
      <c r="E1547" s="5" t="s">
        <v>5741</v>
      </c>
      <c r="F1547" s="5" t="s">
        <v>5742</v>
      </c>
      <c r="G1547" s="17"/>
      <c r="H1547" s="17"/>
      <c r="I1547" s="17"/>
      <c r="J1547" s="17"/>
      <c r="K1547" s="17"/>
      <c r="L1547" s="6"/>
    </row>
    <row r="1548" spans="1:12">
      <c r="A1548" s="5">
        <v>678</v>
      </c>
      <c r="B1548" s="6">
        <v>44136</v>
      </c>
      <c r="C1548" s="6">
        <v>44348</v>
      </c>
      <c r="D1548" s="5" t="s">
        <v>3288</v>
      </c>
      <c r="E1548" s="5" t="s">
        <v>5743</v>
      </c>
      <c r="F1548" s="5" t="s">
        <v>5742</v>
      </c>
      <c r="G1548" s="17"/>
      <c r="H1548" s="17"/>
      <c r="I1548" s="17"/>
      <c r="J1548" s="17"/>
      <c r="K1548" s="17"/>
      <c r="L1548" s="6"/>
    </row>
    <row r="1549" spans="1:12">
      <c r="A1549" s="5">
        <v>679</v>
      </c>
      <c r="B1549" s="6">
        <v>42583</v>
      </c>
      <c r="C1549" s="6">
        <v>42736</v>
      </c>
      <c r="D1549" s="5" t="s">
        <v>5744</v>
      </c>
      <c r="E1549" s="5" t="s">
        <v>5745</v>
      </c>
      <c r="F1549" s="5" t="s">
        <v>5746</v>
      </c>
      <c r="G1549" s="17"/>
      <c r="H1549" s="17"/>
      <c r="I1549" s="17"/>
      <c r="J1549" s="17"/>
      <c r="K1549" s="19"/>
      <c r="L1549" s="6"/>
    </row>
    <row r="1550" spans="1:12">
      <c r="A1550" s="5">
        <v>679</v>
      </c>
      <c r="B1550" s="6">
        <v>42736</v>
      </c>
      <c r="C1550" s="6">
        <v>43405</v>
      </c>
      <c r="D1550" s="5" t="s">
        <v>5747</v>
      </c>
      <c r="E1550" s="5" t="s">
        <v>5745</v>
      </c>
      <c r="F1550" s="13" t="s">
        <v>3742</v>
      </c>
      <c r="G1550" s="17"/>
      <c r="H1550" s="17"/>
      <c r="I1550" s="17"/>
      <c r="J1550" s="17"/>
      <c r="K1550" s="19"/>
      <c r="L1550" s="6"/>
    </row>
    <row r="1551" spans="1:12">
      <c r="A1551" s="5">
        <v>679</v>
      </c>
      <c r="B1551" s="6">
        <v>43800</v>
      </c>
      <c r="C1551" s="6">
        <v>44228</v>
      </c>
      <c r="D1551" s="5" t="s">
        <v>5748</v>
      </c>
      <c r="E1551" s="5" t="s">
        <v>247</v>
      </c>
      <c r="F1551" s="13" t="s">
        <v>3742</v>
      </c>
      <c r="G1551" s="17"/>
      <c r="H1551" s="17"/>
    </row>
    <row r="1552" spans="1:12">
      <c r="A1552" s="5">
        <v>681</v>
      </c>
      <c r="B1552" s="6">
        <v>44013</v>
      </c>
      <c r="C1552" s="6">
        <v>44652</v>
      </c>
      <c r="D1552" s="17" t="s">
        <v>3223</v>
      </c>
      <c r="E1552" s="17" t="s">
        <v>5749</v>
      </c>
      <c r="F1552" s="13" t="s">
        <v>3742</v>
      </c>
      <c r="G1552" s="17"/>
      <c r="H1552" s="17"/>
    </row>
    <row r="1553" spans="1:10">
      <c r="A1553" s="5">
        <v>681</v>
      </c>
      <c r="B1553" s="6">
        <v>35916</v>
      </c>
      <c r="C1553" s="6">
        <v>44013</v>
      </c>
      <c r="D1553" s="17" t="s">
        <v>4767</v>
      </c>
      <c r="E1553" s="17" t="s">
        <v>5750</v>
      </c>
      <c r="F1553" s="13" t="s">
        <v>3742</v>
      </c>
      <c r="G1553" s="17"/>
    </row>
    <row r="1554" spans="1:10">
      <c r="A1554" s="5">
        <v>681</v>
      </c>
      <c r="B1554" s="6">
        <v>34335</v>
      </c>
      <c r="C1554" s="6">
        <v>35916</v>
      </c>
      <c r="D1554" s="17" t="s">
        <v>4767</v>
      </c>
      <c r="E1554" s="17" t="s">
        <v>5751</v>
      </c>
      <c r="F1554" s="13" t="s">
        <v>3742</v>
      </c>
      <c r="G1554" s="17"/>
    </row>
    <row r="1555" spans="1:10">
      <c r="A1555" s="5">
        <v>683</v>
      </c>
      <c r="B1555" s="6">
        <v>42736</v>
      </c>
      <c r="C1555" s="6">
        <v>44317</v>
      </c>
      <c r="D1555" s="5" t="s">
        <v>3288</v>
      </c>
      <c r="E1555" s="5" t="s">
        <v>5752</v>
      </c>
      <c r="F1555" s="5" t="s">
        <v>5753</v>
      </c>
      <c r="G1555" s="17"/>
    </row>
    <row r="1556" spans="1:10">
      <c r="A1556" s="5">
        <v>683</v>
      </c>
      <c r="B1556" s="6">
        <v>42095</v>
      </c>
      <c r="C1556" s="6">
        <v>42705</v>
      </c>
      <c r="D1556" s="5" t="s">
        <v>3288</v>
      </c>
      <c r="E1556" s="5" t="s">
        <v>5754</v>
      </c>
      <c r="F1556" s="5" t="s">
        <v>5753</v>
      </c>
      <c r="G1556" s="17"/>
      <c r="H1556" s="17"/>
      <c r="I1556" s="17"/>
      <c r="J1556" s="6"/>
    </row>
    <row r="1557" spans="1:10">
      <c r="A1557" s="5">
        <v>683</v>
      </c>
      <c r="B1557" s="6">
        <v>40544</v>
      </c>
      <c r="C1557" s="6">
        <v>42064</v>
      </c>
      <c r="D1557" s="5" t="s">
        <v>3527</v>
      </c>
      <c r="E1557" s="5" t="s">
        <v>5754</v>
      </c>
      <c r="F1557" s="5" t="s">
        <v>5753</v>
      </c>
      <c r="G1557" s="17"/>
      <c r="H1557" s="17"/>
      <c r="I1557" s="17"/>
      <c r="J1557" s="6"/>
    </row>
    <row r="1558" spans="1:10">
      <c r="A1558" s="5">
        <v>686</v>
      </c>
      <c r="B1558" s="6">
        <v>43983</v>
      </c>
      <c r="C1558" s="6">
        <v>44317</v>
      </c>
      <c r="D1558" s="5" t="s">
        <v>4379</v>
      </c>
      <c r="E1558" s="5" t="s">
        <v>3351</v>
      </c>
      <c r="F1558" s="5" t="s">
        <v>5755</v>
      </c>
      <c r="G1558" s="17"/>
      <c r="H1558" s="17"/>
      <c r="I1558" s="17"/>
      <c r="J1558" s="6"/>
    </row>
    <row r="1559" spans="1:10">
      <c r="A1559" s="5">
        <v>686</v>
      </c>
      <c r="B1559" s="6">
        <v>43650</v>
      </c>
      <c r="C1559" s="6">
        <v>43983</v>
      </c>
      <c r="D1559" s="5" t="s">
        <v>4379</v>
      </c>
      <c r="E1559" s="5" t="s">
        <v>3325</v>
      </c>
      <c r="F1559" s="5" t="s">
        <v>5756</v>
      </c>
    </row>
    <row r="1560" spans="1:10">
      <c r="A1560" s="5">
        <v>686</v>
      </c>
      <c r="B1560" s="6">
        <v>37347</v>
      </c>
      <c r="C1560" s="6">
        <v>43586</v>
      </c>
      <c r="D1560" s="5" t="s">
        <v>5757</v>
      </c>
      <c r="E1560" s="5" t="s">
        <v>4162</v>
      </c>
      <c r="F1560" s="5" t="s">
        <v>5758</v>
      </c>
    </row>
    <row r="1561" spans="1:10">
      <c r="A1561" s="5">
        <v>688</v>
      </c>
      <c r="B1561" s="6">
        <v>40179</v>
      </c>
      <c r="C1561" s="6">
        <v>41640</v>
      </c>
      <c r="D1561" s="17" t="s">
        <v>5759</v>
      </c>
      <c r="E1561" s="17" t="s">
        <v>5760</v>
      </c>
      <c r="F1561" s="13" t="s">
        <v>5761</v>
      </c>
      <c r="G1561" s="17"/>
    </row>
    <row r="1562" spans="1:10">
      <c r="A1562" s="5">
        <v>689</v>
      </c>
      <c r="B1562" s="6">
        <v>41153</v>
      </c>
      <c r="C1562" s="6">
        <v>42217</v>
      </c>
      <c r="D1562" s="17" t="s">
        <v>5400</v>
      </c>
      <c r="E1562" s="17" t="s">
        <v>5402</v>
      </c>
      <c r="F1562" s="13" t="s">
        <v>5401</v>
      </c>
      <c r="G1562" s="17"/>
    </row>
    <row r="1563" spans="1:10">
      <c r="A1563" s="5">
        <v>689</v>
      </c>
      <c r="B1563" s="6">
        <v>42339</v>
      </c>
      <c r="C1563" s="6">
        <v>44166</v>
      </c>
      <c r="D1563" s="17" t="s">
        <v>5762</v>
      </c>
      <c r="E1563" s="17" t="s">
        <v>3207</v>
      </c>
      <c r="F1563" s="13" t="s">
        <v>5763</v>
      </c>
      <c r="G1563" s="17"/>
    </row>
    <row r="1564" spans="1:10">
      <c r="A1564" s="5">
        <v>689</v>
      </c>
      <c r="B1564" s="6">
        <v>44166</v>
      </c>
      <c r="C1564" s="6">
        <v>44972</v>
      </c>
      <c r="D1564" s="17" t="s">
        <v>5764</v>
      </c>
      <c r="E1564" s="17" t="s">
        <v>3258</v>
      </c>
      <c r="F1564" s="13" t="s">
        <v>5765</v>
      </c>
      <c r="G1564" s="17"/>
      <c r="H1564" s="17"/>
      <c r="I1564" s="17"/>
      <c r="J1564" s="6"/>
    </row>
    <row r="1565" spans="1:10">
      <c r="A1565" s="5">
        <v>690</v>
      </c>
      <c r="B1565" s="6">
        <v>32933</v>
      </c>
      <c r="C1565" s="6">
        <v>42139</v>
      </c>
      <c r="D1565" s="17" t="s">
        <v>3190</v>
      </c>
      <c r="E1565" s="17" t="s">
        <v>3179</v>
      </c>
      <c r="F1565" s="13" t="s">
        <v>5766</v>
      </c>
      <c r="G1565" s="17"/>
      <c r="H1565" s="17"/>
      <c r="I1565" s="17"/>
      <c r="J1565" s="6"/>
    </row>
    <row r="1566" spans="1:10">
      <c r="A1566" s="5">
        <v>690</v>
      </c>
      <c r="B1566" s="6">
        <v>42140</v>
      </c>
      <c r="C1566" s="6">
        <v>44185</v>
      </c>
      <c r="D1566" s="17" t="s">
        <v>3200</v>
      </c>
      <c r="E1566" s="17" t="s">
        <v>3207</v>
      </c>
      <c r="F1566" s="13" t="s">
        <v>5766</v>
      </c>
      <c r="G1566" s="17"/>
      <c r="H1566" s="17"/>
      <c r="I1566" s="17"/>
    </row>
    <row r="1567" spans="1:10">
      <c r="A1567" s="5">
        <v>690</v>
      </c>
      <c r="B1567" s="6">
        <v>44186</v>
      </c>
      <c r="C1567" s="6">
        <v>44973</v>
      </c>
      <c r="D1567" s="17" t="s">
        <v>3200</v>
      </c>
      <c r="E1567" s="17" t="s">
        <v>3329</v>
      </c>
      <c r="F1567" s="13" t="s">
        <v>5766</v>
      </c>
      <c r="G1567" s="17"/>
      <c r="H1567" s="17"/>
      <c r="I1567" s="17"/>
    </row>
    <row r="1568" spans="1:10">
      <c r="A1568" s="5">
        <v>693</v>
      </c>
      <c r="B1568" s="6">
        <v>41852</v>
      </c>
      <c r="C1568" s="6">
        <v>43252</v>
      </c>
      <c r="D1568" s="17" t="s">
        <v>5767</v>
      </c>
      <c r="E1568" s="17" t="s">
        <v>5768</v>
      </c>
      <c r="F1568" s="17" t="s">
        <v>5769</v>
      </c>
      <c r="G1568" s="17"/>
      <c r="H1568" s="17"/>
      <c r="I1568" s="17"/>
    </row>
    <row r="1569" spans="1:10">
      <c r="A1569" s="5">
        <v>693</v>
      </c>
      <c r="B1569" s="6">
        <v>42887</v>
      </c>
      <c r="C1569" s="6">
        <v>44805</v>
      </c>
      <c r="D1569" s="17" t="s">
        <v>5770</v>
      </c>
      <c r="E1569" s="17" t="s">
        <v>3424</v>
      </c>
      <c r="F1569" s="17" t="s">
        <v>5771</v>
      </c>
      <c r="G1569" s="17"/>
      <c r="H1569" s="17"/>
      <c r="I1569" s="17"/>
      <c r="J1569" s="6"/>
    </row>
    <row r="1570" spans="1:10">
      <c r="A1570" s="5">
        <v>694</v>
      </c>
      <c r="B1570" s="6">
        <v>42736</v>
      </c>
      <c r="C1570" s="6">
        <v>43891</v>
      </c>
      <c r="D1570" s="17" t="s">
        <v>5772</v>
      </c>
      <c r="E1570" s="17" t="s">
        <v>3325</v>
      </c>
      <c r="F1570" s="17" t="s">
        <v>5773</v>
      </c>
      <c r="G1570" s="17"/>
      <c r="H1570" s="17"/>
      <c r="I1570" s="17"/>
      <c r="J1570" s="6"/>
    </row>
    <row r="1571" spans="1:10">
      <c r="A1571" s="5">
        <v>694</v>
      </c>
      <c r="B1571" s="6">
        <v>43466</v>
      </c>
      <c r="C1571" s="6">
        <v>43800</v>
      </c>
      <c r="D1571" s="17" t="s">
        <v>5774</v>
      </c>
      <c r="E1571" s="17" t="s">
        <v>5775</v>
      </c>
      <c r="F1571" s="17" t="s">
        <v>5776</v>
      </c>
      <c r="G1571" s="17"/>
      <c r="H1571" s="17"/>
      <c r="I1571" s="17"/>
    </row>
    <row r="1572" spans="1:10" ht="15.75" customHeight="1">
      <c r="A1572" s="5">
        <v>694</v>
      </c>
      <c r="B1572" s="6">
        <v>40940</v>
      </c>
      <c r="C1572" s="6">
        <v>42705</v>
      </c>
      <c r="D1572" s="17" t="s">
        <v>5777</v>
      </c>
      <c r="E1572" s="17" t="s">
        <v>3325</v>
      </c>
      <c r="F1572" s="17" t="s">
        <v>5778</v>
      </c>
      <c r="G1572" s="17"/>
      <c r="H1572" s="17"/>
      <c r="I1572" s="17"/>
    </row>
    <row r="1573" spans="1:10">
      <c r="A1573" s="5">
        <v>695</v>
      </c>
      <c r="B1573" s="6">
        <v>43556</v>
      </c>
      <c r="C1573" s="6">
        <v>44927</v>
      </c>
      <c r="D1573" s="17" t="s">
        <v>3382</v>
      </c>
      <c r="E1573" s="17" t="s">
        <v>3329</v>
      </c>
      <c r="F1573" s="17" t="s">
        <v>5779</v>
      </c>
      <c r="G1573" s="17"/>
      <c r="H1573" s="17"/>
      <c r="I1573" s="17"/>
    </row>
    <row r="1574" spans="1:10" s="22" customFormat="1">
      <c r="A1574" s="5">
        <v>23</v>
      </c>
      <c r="B1574" s="6">
        <v>42552</v>
      </c>
      <c r="C1574" s="6">
        <v>44774</v>
      </c>
      <c r="D1574" s="5" t="s">
        <v>5958</v>
      </c>
      <c r="E1574" s="5" t="s">
        <v>166</v>
      </c>
      <c r="F1574" s="5" t="s">
        <v>485</v>
      </c>
    </row>
    <row r="1575" spans="1:10" s="22" customFormat="1">
      <c r="A1575" s="5">
        <v>23</v>
      </c>
      <c r="B1575" s="6">
        <v>43252</v>
      </c>
      <c r="C1575" s="6">
        <v>44774</v>
      </c>
      <c r="D1575" s="5" t="s">
        <v>5959</v>
      </c>
      <c r="E1575" s="5" t="s">
        <v>166</v>
      </c>
      <c r="F1575" s="5" t="s">
        <v>485</v>
      </c>
    </row>
    <row r="1576" spans="1:10" s="22" customFormat="1">
      <c r="A1576" s="5">
        <v>23</v>
      </c>
      <c r="B1576" s="6">
        <v>44774</v>
      </c>
      <c r="C1576" s="6">
        <v>45566</v>
      </c>
      <c r="D1576" s="5" t="s">
        <v>5960</v>
      </c>
      <c r="E1576" s="5" t="s">
        <v>166</v>
      </c>
      <c r="F1576" s="5" t="s">
        <v>485</v>
      </c>
    </row>
    <row r="1577" spans="1:10" s="22" customFormat="1">
      <c r="A1577" s="19">
        <v>235</v>
      </c>
      <c r="B1577" s="6">
        <v>45047</v>
      </c>
      <c r="C1577" s="6">
        <v>45566</v>
      </c>
      <c r="D1577" s="22" t="s">
        <v>3223</v>
      </c>
      <c r="E1577" s="22" t="s">
        <v>5961</v>
      </c>
      <c r="F1577" s="22" t="s">
        <v>5962</v>
      </c>
      <c r="G1577" s="6"/>
      <c r="H1577" s="6"/>
    </row>
    <row r="1578" spans="1:10" s="22" customFormat="1">
      <c r="A1578" s="19">
        <v>235</v>
      </c>
      <c r="B1578" s="6">
        <v>43770</v>
      </c>
      <c r="C1578" s="6">
        <v>45047</v>
      </c>
      <c r="D1578" s="22" t="s">
        <v>3223</v>
      </c>
      <c r="E1578" s="22" t="s">
        <v>5963</v>
      </c>
      <c r="F1578" s="22" t="s">
        <v>485</v>
      </c>
      <c r="G1578" s="6"/>
      <c r="H1578" s="6"/>
    </row>
    <row r="1579" spans="1:10" s="22" customFormat="1">
      <c r="A1579" s="19">
        <v>235</v>
      </c>
      <c r="B1579" s="6">
        <v>42156</v>
      </c>
      <c r="C1579" s="6">
        <v>43770</v>
      </c>
      <c r="D1579" s="22" t="s">
        <v>3223</v>
      </c>
      <c r="E1579" s="22" t="s">
        <v>5964</v>
      </c>
      <c r="F1579" s="22" t="s">
        <v>3752</v>
      </c>
      <c r="G1579" s="6"/>
      <c r="H1579" s="6"/>
    </row>
  </sheetData>
  <autoFilter ref="A3:J1573">
    <sortState ref="A4:I1579">
      <sortCondition ref="A3"/>
    </sortState>
  </autoFilter>
  <conditionalFormatting sqref="B1471:B1473">
    <cfRule type="timePeriod" dxfId="4" priority="4" timePeriod="lastMonth">
      <formula>AND(MONTH(B1471)=MONTH(EDATE(TODAY(),0-1)),YEAR(B1471)=YEAR(EDATE(TODAY(),0-1)))</formula>
    </cfRule>
  </conditionalFormatting>
  <conditionalFormatting sqref="C1473">
    <cfRule type="timePeriod" dxfId="3" priority="3" timePeriod="lastMonth">
      <formula>AND(MONTH(C1473)=MONTH(EDATE(TODAY(),0-1)),YEAR(C1473)=YEAR(EDATE(TODAY(),0-1)))</formula>
    </cfRule>
  </conditionalFormatting>
  <conditionalFormatting sqref="D1473:E1504">
    <cfRule type="timePeriod" dxfId="2" priority="1" timePeriod="lastMonth">
      <formula>AND(MONTH(D1473)=MONTH(EDATE(TODAY(),0-1)),YEAR(D1473)=YEAR(EDATE(TODAY(),0-1)))</formula>
    </cfRule>
  </conditionalFormatting>
  <conditionalFormatting sqref="F1467:F1468 B1469:F1470 C1471:F1472 F1473:F1496">
    <cfRule type="timePeriod" dxfId="1" priority="5" timePeriod="lastMonth">
      <formula>AND(MONTH(B1467)=MONTH(EDATE(TODAY(),0-1)),YEAR(B1467)=YEAR(EDATE(TODAY(),0-1)))</formula>
    </cfRule>
  </conditionalFormatting>
  <conditionalFormatting sqref="F1501:F1506">
    <cfRule type="timePeriod" dxfId="0" priority="2" timePeriod="lastMonth">
      <formula>AND(MONTH(F1501)=MONTH(EDATE(TODAY(),0-1)),YEAR(F1501)=YEAR(EDATE(TODAY(),0-1)))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Tabla_439385</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cp:lastPrinted>2025-01-10T19:55:24Z</cp:lastPrinted>
  <dcterms:created xsi:type="dcterms:W3CDTF">2024-07-25T00:42:23Z</dcterms:created>
  <dcterms:modified xsi:type="dcterms:W3CDTF">2025-01-10T22:23:41Z</dcterms:modified>
</cp:coreProperties>
</file>