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Hidden_1!$A$1:$A$4</definedName>
  </definedNames>
  <calcPr/>
  <extLst>
    <ext uri="GoogleSheetsCustomDataVersion2">
      <go:sheetsCustomData xmlns:go="http://customooxmlschemas.google.com/" r:id="rId6" roundtripDataChecksum="5uIuzna8ilv14V6EA6ZkK/0IYYtWaVxk/SGjAX0qm9c="/>
    </ext>
  </extLst>
</workbook>
</file>

<file path=xl/sharedStrings.xml><?xml version="1.0" encoding="utf-8"?>
<sst xmlns="http://schemas.openxmlformats.org/spreadsheetml/2006/main" count="288" uniqueCount="163">
  <si>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</si>
  <si>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</si>
  <si>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</si>
  <si>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</si>
  <si>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</si>
  <si>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</si>
  <si>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</si>
  <si>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</si>
  <si>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</si>
  <si>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</si>
  <si>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</si>
  <si>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</si>
  <si>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</si>
  <si>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</si>
  <si>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</si>
  <si>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</si>
  <si>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</si>
  <si>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</si>
  <si>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</si>
  <si>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</si>
  <si>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</si>
  <si>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</si>
  <si>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</si>
  <si>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</si>
  <si>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</si>
  <si>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</si>
  <si>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</si>
  <si>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</si>
  <si>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</si>
  <si>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</si>
  <si>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</si>
  <si>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https://ftp2.fiscaliaveracruz.gob.mx/formacion%20profesional/3er%20TRI_2024_jJUL-SEPT_HIPERVINCULOS/F-54%20a-b-c_NO%20INFORMACION.pdf</t>
  </si>
  <si>
    <t>INSTITUTO DE FORMACIÓN PROFESIONAL</t>
  </si>
  <si>
    <r>
      <rPr>
        <rFont val="Arial"/>
        <color rgb="FF000000"/>
        <sz val="12.0"/>
      </rPr>
      <t xml:space="preserve">EN EL PERIODO QUE SE REPORTA(01 JUL-30 SEP) NO SE GENERÓ INFORMACIÓN, EN LA CELDA </t>
    </r>
    <r>
      <rPr>
        <rFont val="Arial"/>
        <b/>
        <color rgb="FF000000"/>
        <sz val="12.0"/>
      </rPr>
      <t xml:space="preserve">E </t>
    </r>
    <r>
      <rPr>
        <rFont val="Arial"/>
        <color rgb="FF000000"/>
        <sz val="12.0"/>
      </rPr>
      <t xml:space="preserve">SE GENERÓ EL DOCUMENTO QUE ASÍ LO INDICA. POR LO QUE TAMBIEN SE DEJA EN BLANCO LA CELDA </t>
    </r>
    <r>
      <rPr>
        <rFont val="Arial"/>
        <b/>
        <color rgb="FF000000"/>
        <sz val="12.0"/>
      </rPr>
      <t>D  QUE LLEVA CATALOGO.-</t>
    </r>
    <r>
      <rPr>
        <rFont val="Arial"/>
        <color rgb="FF000000"/>
        <sz val="12.0"/>
      </rPr>
      <t xml:space="preserve"> SE HACE LA JUSTIFICACIÓN PARA LA CORRECTA CARGA A LA PLATAFORMA NACIONAL DE TRANSPARENCIA. </t>
    </r>
  </si>
  <si>
    <t>Mejorar el acceso a trámites y/o servicios</t>
  </si>
  <si>
    <t>http://ftp1.fiscaliaveracruz.gob.mx/OBLIGACIONES%20DE%20TRANSPARENCIA%20COMUNES/2022/OT-2022/2.ABRIL-JUNIO/54/Hipervinculo%20Spots/Personas%20Desaparecidas/FI%20Uxpanapa-Chinanteco.mp3</t>
  </si>
  <si>
    <t>Fiscalia Coordinadora Especializada en Asuntos Indigenas y de Derechos Humanos</t>
  </si>
  <si>
    <t>Spot de radio localizacion de personas desaparecidas en lengua Chinanteca, correspondiente a la Fiscalia Itinerante de Uxpanapa</t>
  </si>
  <si>
    <t>http://ftp1.fiscaliaveracruz.gob.mx/OBLIGACIONES%20DE%20TRANSPARENCIA%20COMUNES/2022/OT-2022/2.ABRIL-JUNIO/54/Hipervinculo%20Spots/Personas%20Desaparecidas/FI%20Zongolica-N%C3%A1huatl%20de%20la%20Sierra.mp3</t>
  </si>
  <si>
    <t>Spot de radio localizacion de personas desaparecidas en lengua Nahuatl de la Sierra de Zongolica, correspondiente a la Fiscalia Itinerante de Zongolica I y II</t>
  </si>
  <si>
    <t>http://ftp1.fiscaliaveracruz.gob.mx/OBLIGACIONES%20DE%20TRANSPARENCIA%20COMUNES/2022/OT-2022/2.ABRIL-JUNIO/54/Hipervinculo%20Spots/Personas%20Desaparecidas/FI%20Orizaba-%20N%C3%A1huatl%20del%20centro%20de%20Veracruz.mp3</t>
  </si>
  <si>
    <t>Spot de radio localizacion de personas desaparecidas en lengua Nahuatl del Centro, correspondiente a la Fiscalia Itinerante de Orizaba</t>
  </si>
  <si>
    <t>Spot de radio localizacion de personas desaparecidas en lengua Nahuatl de la Huasteca Veracruzana, correspondiente a la Fiscalia Itinerante de Chicontepec</t>
  </si>
  <si>
    <t>http://ftp1.fiscaliaveracruz.gob.mx/OBLIGACIONES%20DE%20TRANSPARENCIA%20COMUNES/2022/OT-2022/2.ABRIL-JUNIO/54/Hipervinculo%20Spots/Personas%20Desaparecidas/FI%20Tantoyuca,%20Lengua%20T%C3%A9nek.mp3</t>
  </si>
  <si>
    <t>Spot de radio localizacion de personas desaparecidas en lengua Tenek, correspondiente a la Fiscalia Itinerante de Tantoyuca</t>
  </si>
  <si>
    <t>http://ftp1.fiscaliaveracruz.gob.mx/OBLIGACIONES%20DE%20TRANSPARENCIA%20COMUNES/2022/OT-2022/2.ABRIL-JUNIO/54/Hipervinculo%20Spots/Personas%20Desaparecidas/FI%20Papantla-Totonaco.mp3</t>
  </si>
  <si>
    <t>Spot de radio localizacion de personas desaparecidas en lengua Totonaca, correspondiente a la Fiscalia Itinerante de Papantla</t>
  </si>
  <si>
    <t>http://ftp1.fiscaliaveracruz.gob.mx/OBLIGACIONES%20DE%20TRANSPARENCIA%20COMUNES/2022/OT-2022/2.ABRIL-JUNIO/54/Hipervinculo%20Spots/Personas%20Desaparecidas/FI%20Huayacocotla-N%C3%A1huatl%20de%20la%20Huasteca%20Veracruzana.mp3</t>
  </si>
  <si>
    <t>Spot de radio localizacion de personas desaparecidas en lengua Huasteca Veracruzana, correspondiente a la Fiscalia Itinerante de Huayacocotla</t>
  </si>
  <si>
    <t>http://ftp1.fiscaliaveracruz.gob.mx/OBLIGACIONES%20DE%20TRANSPARENCIA%20COMUNES/2022/OT-2022/2.ABRIL-JUNIO/54/Hipervinculo%20Spots/Personas%20Desaparecidas/Spot%20Desaparecidos%20en%20Espa%C3%B1ol.mp3</t>
  </si>
  <si>
    <t>Spot de radio localizacion de personas desaparecidas en español</t>
  </si>
  <si>
    <t>http://ftp1.fiscaliaveracruz.gob.mx/OBLIGACIONES%20DE%20TRANSPARENCIA%20COMUNES/2022/OT-2022/2.ABRIL-JUNIO/54/Hipervinculo%20Spots/Derechos%20Humanos%20y%20Defensores%20de%20DH/Lengua%20Chinanteco,%20FI%20Uxpanapa.aac</t>
  </si>
  <si>
    <t>Spot de radio sobre que son los derechos humanos y los defensores de derechos humanos en lengua Chinanteca, correspondiente a la Fiscalia Itinerante de Uxpanapa</t>
  </si>
  <si>
    <t>http://ftp1.fiscaliaveracruz.gob.mx/OBLIGACIONES%20DE%20TRANSPARENCIA%20COMUNES/2022/OT-2022/2.ABRIL-JUNIO/54/Hipervinculo%20Spots/Derechos%20Humanos%20y%20Defensores%20de%20DH/Lengua%20N%C3%A1huatl%20de%20la%20Sierra%20de%20Zongolica,%20FI%20Zongolica.mp3</t>
  </si>
  <si>
    <t>Spot de radio sobre que son los derechos humanos y los defensores de derechos humanos en lengua Nahuatl de la Sierra de Zongolica, correspondiente a la Fiscalia Itinerante de Zongolica I y II</t>
  </si>
  <si>
    <t>http://ftp1.fiscaliaveracruz.gob.mx/OBLIGACIONES%20DE%20TRANSPARENCIA%20COMUNES/2022/OT-2022/2.ABRIL-JUNIO/54/Hipervinculo%20Spots/Derechos%20Humanos%20y%20Defensores%20de%20DH/Lengua%20N%C3%A1huatl%20del%20Centro,%20FI%20Orizaba.mp3</t>
  </si>
  <si>
    <t>Spot de radio sobre que son los derechos humanos y los defensores de derechos humanos en lengua Nahuatl del Centro, correspondiente a la Fiscalia Itinerante de Orizaba</t>
  </si>
  <si>
    <t>http://ftp1.fiscaliaveracruz.gob.mx/OBLIGACIONES%20DE%20TRANSPARENCIA%20COMUNES/2022/OT-2022/2.ABRIL-JUNIO/54/Hipervinculo%20Spots/Derechos%20Humanos%20y%20Defensores%20de%20DH/Lengua%20N%C3%A1huatl%20dela%20Huasteca%20Veracruzana,%20FI%20Chicontepec.mp3</t>
  </si>
  <si>
    <t>Spot de radio sobre que son los derechos humanos y los defensores de derechos humanos en lengua Nahuatl de la Huasteca Veracruzana, correspondiente a la Fiscalia Itinerante de Chicontepec</t>
  </si>
  <si>
    <t>|</t>
  </si>
  <si>
    <t>http://ftp1.fiscaliaveracruz.gob.mx/OBLIGACIONES%20DE%20TRANSPARENCIA%20COMUNES/2022/OT-2022/2.ABRIL-JUNIO/54/Hipervinculo%20Spots/Derechos%20Humanos%20y%20Defensores%20de%20DH/Lengua%20Popoluca,%20FI%20San%20Andr%C3%A9s%20Tuxtla.mp3</t>
  </si>
  <si>
    <t>Spot de radio sobre que son los derechos humanos y los defensores de derechos humanos en lengua Popoluca, correspondiente a la Fiscalia Itinerante de Hueyapan de Ocampo</t>
  </si>
  <si>
    <t>http://ftp1.fiscaliaveracruz.gob.mx/OBLIGACIONES%20DE%20TRANSPARENCIA%20COMUNES/2022/OT-2022/2.ABRIL-JUNIO/54/Hipervinculo%20Spots/Derechos%20Humanos%20y%20Defensores%20de%20DH/Lengua%20Teenek,%20FI%20Tantoyuca.mp3</t>
  </si>
  <si>
    <t>Spot de radio sobre que son los derechos humanos y los defensores de derechos humanos en lengua Tenek, correspondiente a la Fiscalia Itinerante de Tantoyuca</t>
  </si>
  <si>
    <t>http://ftp1.fiscaliaveracruz.gob.mx/OBLIGACIONES%20DE%20TRANSPARENCIA%20COMUNES/2022/OT-2022/2.ABRIL-JUNIO/54/Hipervinculo%20Spots/Derechos%20Humanos%20y%20Defensores%20de%20DH/Lengua%20Totonaco,%20FI%20Papantla.mp3</t>
  </si>
  <si>
    <t>Spot de radio sobre que son los derechos humanos y los defensores de derechos humanos en lengua Totonaca, correspondiente a la Fiscalia Itinerante de Papantla</t>
  </si>
  <si>
    <t>http://ftp1.fiscaliaveracruz.gob.mx/OBLIGACIONES%20DE%20TRANSPARENCIA%20COMUNES/2022/OT-2022/2.ABRIL-JUNIO/54/Hipervinculo%20Spots/Derechos%20Humanos%20y%20Defensores%20de%20DH/Lnegua%20N%C3%A1huatl%20de%20la%20Huasteca%20Veracruzana,%20FI%20Huayacocotla.mp3</t>
  </si>
  <si>
    <t>Spot de radio sobre que son los derechos humanos y los defensores de derechos humanos en lengua Huasteca Veracruzana, correspondiente a la Fiscalia Itinerante de Huayacocotla</t>
  </si>
  <si>
    <t>http://ftp1.fiscaliaveracruz.gob.mx/OBLIGACIONES%20DE%20TRANSPARENCIA%20COMUNES/2022/OT-2022/2.ABRIL-JUNIO/54/Hipervinculo%20Spots/Derechos%20Humanos%20y%20Defensores%20de%20DH/Espa%C3%B1ol.mp3</t>
  </si>
  <si>
    <t>Spot de radio sobre que son los derechos humanos y los defensores de derechos humanos en español</t>
  </si>
  <si>
    <t>http://ftp1.fiscaliaveracruz.gob.mx/OBLIGACIONES%20DE%20TRANSPARENCIA%20COMUNES/2022/OT-2022/2.ABRIL-JUNIO/54/Hipervinculo%20Spots/Periodistas/FI%20Uxpanapa,%20Lengua%20Chinanteco.mp3</t>
  </si>
  <si>
    <t>Spot de radio sobre respeto a la libertad de expresion del gremio periodistico en lengua Chinanteca, correspondiente a la Fiscalia Itinerante de Uxpanapa</t>
  </si>
  <si>
    <t>http://ftp1.fiscaliaveracruz.gob.mx/OBLIGACIONES%20DE%20TRANSPARENCIA%20COMUNES/2022/OT-2022/2.ABRIL-JUNIO/54/Hipervinculo%20Spots/Periodistas/FI%20Orizaba,%20Lengua%20N%C3%A1huatl%20del%20Centro.mp3</t>
  </si>
  <si>
    <t>Spot de radio sobre respeto a la libertad de expresion del gremio periodistico en lengua Nahuatl del Centro, correspondiente a la Fiscalia Itinerante de Orizaba</t>
  </si>
  <si>
    <t>http://ftp1.fiscaliaveracruz.gob.mx/OBLIGACIONES%20DE%20TRANSPARENCIA%20COMUNES/2022/OT-2022/2.ABRIL-JUNIO/54/Hipervinculo%20Spots/Periodistas/FI%20Chicontepec,%20Lengua%20N%C3%A1huatl%20de%20la%20Huasteca.mp3</t>
  </si>
  <si>
    <t>Spot de radio sobre respeto a la libertad de expresion del gremio periodistico en lengua Nahuatl de la Huasteca Veracruzana, correspondiente a la Fiscalia Itinerante de Chicontepec</t>
  </si>
  <si>
    <t>http://ftp1.fiscaliaveracruz.gob.mx/OBLIGACIONES%20DE%20TRANSPARENCIA%20COMUNES/2022/OT-2022/2.ABRIL-JUNIO/54/Hipervinculo%20Spots/Periodistas/FI%20San%20Andres%20Tuxtla,%20Lengua%20Popoluca.mp3</t>
  </si>
  <si>
    <t>Spot de radio sobre respeto a la libertad de expresion del gremio periodistico en lengua Popoluca, correspondiente a la Fiscalia Itinerante de Hueyapan de Ocampo</t>
  </si>
  <si>
    <t>http://ftp1.fiscaliaveracruz.gob.mx/OBLIGACIONES%20DE%20TRANSPARENCIA%20COMUNES/2022/OT-2022/2.ABRIL-JUNIO/54/Hipervinculo%20Spots/Periodistas/FI%20Tantoyuca,%20Lengua%20T%C3%A9nek.mp3</t>
  </si>
  <si>
    <t>Spot de radio sobre respeto a la libertad de expresion del gremio periodistico en lengua Tenek, correspondiente a la Fiscalia Itinerante de Tantoyuca</t>
  </si>
  <si>
    <t>http://ftp1.fiscaliaveracruz.gob.mx/OBLIGACIONES%20DE%20TRANSPARENCIA%20COMUNES/2022/OT-2022/2.ABRIL-JUNIO/54/Hipervinculo%20Spots/Periodistas/FI%20Huayacocotla,%20Lengua%20Otomi.mp3</t>
  </si>
  <si>
    <t>Spot de radio sobre respeto a la libertad de expresion del gremio periodistico en lengua Otomi, correspondiente a la Fiscalia Itinerante de Huayacocotla</t>
  </si>
  <si>
    <t>http://ftp1.fiscaliaveracruz.gob.mx/OBLIGACIONES%20DE%20TRANSPARENCIA%20COMUNES/2022/OT-2022/2.ABRIL-JUNIO/54/Hipervinculo%20Spots/Periodistas/FI%20Huayacocotla,%20Lengua%20N%C3%A1huatl%20de%20la%20Huasteca.mp3</t>
  </si>
  <si>
    <t>Spot de radio sobre respeto a la libertad de expresion del gremio periodistico en lengua Huasteca Veracruzana, correspondiente a la Fiscalia Itinerante de Huayacocotla</t>
  </si>
  <si>
    <t>http://ftp1.fiscaliaveracruz.gob.mx/OBLIGACIONES%20DE%20TRANSPARENCIA%20COMUNES/2022/OT-2022/2.ABRIL-JUNIO/54/Hipervinculo%20Spots/Periodistas/SPOT%20ESPA%C3%91OL%20PERIODISTAS.mp3</t>
  </si>
  <si>
    <t>Spot de radio sobre respeto a la libertad de expresion del gremio periodistico en español</t>
  </si>
  <si>
    <t>http://ftp1.fiscaliaveracruz.gob.mx/OBLIGACIONES%20DE%20TRANSPARENCIA%20COMUNES/2022/OT-2022/2.ABRIL-JUNIO/54/Hipervinculo%20Spots/Derechos%20ni%C3%B1as%20y%20ni%C3%B1os/Lengua%20Chinateco,%20FI%20Uxpanapa.mp3</t>
  </si>
  <si>
    <t>Spot de radio sobre los derechos de las niñas y niños en lengua Chinanteca, correspondiente a la Fiscalia Itinerante de Uxpanapa</t>
  </si>
  <si>
    <t>http://ftp1.fiscaliaveracruz.gob.mx/OBLIGACIONES%20DE%20TRANSPARENCIA%20COMUNES/2022/OT-2022/2.ABRIL-JUNIO/54/Hipervinculo%20Spots/Derechos%20ni%C3%B1as%20y%20ni%C3%B1os/Lengua%20Nahuatl%20de%20la%20Sierra%20de%20Zongolica,%20FI%20Zongolica.mp3</t>
  </si>
  <si>
    <t>Spot de radio sobre los derechos de las niñas y niños en lengua Nahuatl de la Sierra de Zongolica, correspondiente a la Fiscalia Itinerante de Zongolica I y II</t>
  </si>
  <si>
    <t>http://ftp1.fiscaliaveracruz.gob.mx/OBLIGACIONES%20DE%20TRANSPARENCIA%20COMUNES/2022/OT-2022/2.ABRIL-JUNIO/54/Hipervinculo%20Spots/Derechos%20ni%C3%B1as%20y%20ni%C3%B1os/Lengua%20Nahuatl,%20FI%20Orizaba.mp3</t>
  </si>
  <si>
    <t>Spot de radio sobre los derechos de las niñas y niños en lengua Nahuatl del Centro, correspondiente a la Fiscalia Itinerante de Orizaba</t>
  </si>
  <si>
    <t>http://ftp1.fiscaliaveracruz.gob.mx/OBLIGACIONES%20DE%20TRANSPARENCIA%20COMUNES/2022/OT-2022/2.ABRIL-JUNIO/54/Hipervinculo%20Spots/Derechos%20ni%C3%B1as%20y%20ni%C3%B1os/Lengua%20Nahuatl%20Huasteca,%20FI%20Chicontepec.mp3</t>
  </si>
  <si>
    <t>Spot de radio sobre los derechos de las niñas y niños en lengua Nahuatl de la Huasteca Veracruzana, correspondiente a la Fiscalia Itinerante de Chicontepec</t>
  </si>
  <si>
    <t>http://ftp1.fiscaliaveracruz.gob.mx/OBLIGACIONES%20DE%20TRANSPARENCIA%20COMUNES/2022/OT-2022/2.ABRIL-JUNIO/54/Hipervinculo%20Spots/Derechos%20ni%C3%B1as%20y%20ni%C3%B1os/Lengua%20Popoluca,%20FI%20San%20Andres.mp3</t>
  </si>
  <si>
    <t>Spot de radio sobre los derechos de las niñas y niños en lengua Popoluca, correspondiente a la Fiscalia Itinerante de Hueyapan de Ocampo</t>
  </si>
  <si>
    <t>http://ftp1.fiscaliaveracruz.gob.mx/OBLIGACIONES%20DE%20TRANSPARENCIA%20COMUNES/2022/OT-2022/2.ABRIL-JUNIO/54/Hipervinculo%20Spots/Derechos%20ni%C3%B1as%20y%20ni%C3%B1os/Lengua%20Tenek,%20FI%20Tantoyuca.mp3</t>
  </si>
  <si>
    <t>Spot de radio sobre los derechos de las niñas y niños en lengua Tenek, correspondiente a la Fiscalia Itinerante de Tantoyuca</t>
  </si>
  <si>
    <t>http://ftp1.fiscaliaveracruz.gob.mx/OBLIGACIONES%20DE%20TRANSPARENCIA%20COMUNES/2022/OT-2022/2.ABRIL-JUNIO/54/Hipervinculo%20Spots/Derechos%20ni%C3%B1as%20y%20ni%C3%B1os/Lengua%20Totonaco,%20FI%20Papantla.mp3</t>
  </si>
  <si>
    <t>Spot de radio sobre los derechos de las niñas y niños en lengua Totonaca, correspondiente a la Fiscalia Itinerante de Papantla</t>
  </si>
  <si>
    <t>http://ftp1.fiscaliaveracruz.gob.mx/OBLIGACIONES%20DE%20TRANSPARENCIA%20COMUNES/2022/OT-2022/2.ABRIL-JUNIO/54/Hipervinculo%20Spots/Derechos%20ni%C3%B1as%20y%20ni%C3%B1os/Lengua,%20FI%20Huayacocotla.mp3</t>
  </si>
  <si>
    <t>Spot de radio sobre los derechos de las niñas y niños en lengua Huasteca Veracruzana, correspondiente a la Fiscalia Itinerante de Huayacocotla</t>
  </si>
  <si>
    <t>http://ftp1.fiscaliaveracruz.gob.mx/OBLIGACIONES%20DE%20TRANSPARENCIA%20COMUNES/2022/OT-2022/2.ABRIL-JUNIO/54/Hipervinculo%20Spots/Derechos%20ni%C3%B1as%20y%20ni%C3%B1os/Espa%C3%B1ol.mp3</t>
  </si>
  <si>
    <t>Spot de radio sobre los derechos de las niñas y niños en español</t>
  </si>
  <si>
    <t>http://ftp2.fiscaliaveracruz.gob.mx/FISCALIA%20ASUNTOS%20INDIGENAS/Hipervinculo%20Spots/Violencia%20contra%20las%20mujeres/Lengua%20Chinateco,%20FI%20Uxpanapa.mp3</t>
  </si>
  <si>
    <t>Spot de radio sobre violencia contra las mujeres en lengua Chinanteca, correspondiente a la Fiscalia Itinerante de Uxpanapa</t>
  </si>
  <si>
    <t>http://ftp2.fiscaliaveracruz.gob.mx/FISCALIA%20ASUNTOS%20INDIGENAS/Hipervinculo%20Spots/Violencia%20contra%20las%20mujeres/Lengua%20Nahuatl%20Sierra%20de%20Zongolica,%20FI%20Zongolica.mp3</t>
  </si>
  <si>
    <t>Spot de radio sobre violencia contra las mujeres en lengua Nahuatl de la Sierra de Zongolica, correspondiente a la Fiscalia Itinerante de Zongolica I y II</t>
  </si>
  <si>
    <t>http://ftp2.fiscaliaveracruz.gob.mx/FISCALIA%20ASUNTOS%20INDIGENAS/Hipervinculo%20Spots/Violencia%20contra%20las%20mujeres/Lengua%20Nahuatl,%20FI%20Orizaba.mp3</t>
  </si>
  <si>
    <t>Spot de radio sobre violencia contra las mujeres en lengua Nahuatl del Centro, correspondiente a la Fiscalia Itinerante de Orizaba</t>
  </si>
  <si>
    <t>http://ftp2.fiscaliaveracruz.gob.mx/FISCALIA%20ASUNTOS%20INDIGENAS/Hipervinculo%20Spots/Violencia%20contra%20las%20mujeres/Lengua%20Nahuatl%20Huasteca,%20FI%20Huayacocotla.mp3</t>
  </si>
  <si>
    <t>Spot de radio sobre violencia contra las mujeres en lengua Nahuatl de la Huasteca Veracruzana, correspondiente a la Fiscalia Itinerante de Chicontepec</t>
  </si>
  <si>
    <t>http://ftp2.fiscaliaveracruz.gob.mx/FISCALIA%20ASUNTOS%20INDIGENAS/Hipervinculo%20Spots/Violencia%20contra%20las%20mujeres/Lengua%20Popoluca,%20FI%20San%20Andres%20Violencia%20en%20el%20Noviazgo.mp3</t>
  </si>
  <si>
    <t>Spot de radio sobre violencia contra las mujeres en lengua Popoluca, correspondiente a la Fiscalia Itinerante de Hueyapan de Ocampo</t>
  </si>
  <si>
    <t>http://ftp2.fiscaliaveracruz.gob.mx/FISCALIA%20ASUNTOS%20INDIGENAS/Hipervinculo%20Spots/Violencia%20contra%20las%20mujeres/Lengua%20Tenek,%20FI%20Tantoyuca.mp3</t>
  </si>
  <si>
    <t>Spot de radio sobre violencia contra las mujeres en lengua Tenek, correspondiente a la Fiscalia Itinerante de Tantoyuca</t>
  </si>
  <si>
    <t>http://ftp2.fiscaliaveracruz.gob.mx/FISCALIA%20ASUNTOS%20INDIGENAS/Hipervinculo%20Spots/Violencia%20contra%20las%20mujeres/Lengua%20Totonaco,%20FI%20Papantla.mp3</t>
  </si>
  <si>
    <t>Spot de radio sobre violencia contra las mujeres en lengua Totonaca, correspondiente a la Fiscalia Itinerante de Papantla</t>
  </si>
  <si>
    <t>Spot de radio sobre violencia contra las mujeres en lengua Huasteca Veracruzana, correspondiente a la Fiscalia Itinerante de Huayacocotla</t>
  </si>
  <si>
    <t>http://ftp2.fiscaliaveracruz.gob.mx/FISCALIA%20ASUNTOS%20INDIGENAS/Hipervinculo%20Spots/Violencia%20contra%20las%20mujeres/Espa%C3%B1ol.mp3</t>
  </si>
  <si>
    <t>Spot de radio sobre violencia contra las mujeres en español</t>
  </si>
  <si>
    <t>http://ftp2.fiscaliaveracruz.gob.mx/FISCALIA%20ASUNTOS%20INDIGENAS/Hipervinculo%20Spots/Violencia%20Obstetrica/Lengua%20Chinanteco,%20FI%20Uxpanapa.mp3</t>
  </si>
  <si>
    <t>Spot de radio sobre violencia obstetrica en lengua Chinanteca, correspondiente a la Fiscalia Itinerante de Uxpanapa</t>
  </si>
  <si>
    <t>http://ftp2.fiscaliaveracruz.gob.mx/FISCALIA%20ASUNTOS%20INDIGENAS/Hipervinculo%20Spots/Violencia%20Obstetrica/Lengua%20Nahuatl%20Sierra%20Zongolica,%20FI%20Zongolica.mp3</t>
  </si>
  <si>
    <t>Spot de radio sobre violencia obstetrica en lengua Nahuatl de la Sierra de Zongolica, correspondiente a la Fiscalia Itinerante de Zongolica I y II</t>
  </si>
  <si>
    <t>http://ftp2.fiscaliaveracruz.gob.mx/FISCALIA%20ASUNTOS%20INDIGENAS/Hipervinculo%20Spots/Violencia%20Obstetrica/Lengua%20Nahualt,%20FI%20Orizaba.mp3</t>
  </si>
  <si>
    <t>Spot de radio sobre violencia obstetrica en lengua Nahuatl del Centro, correspondiente a la Fiscalia Itinerante de Orizaba</t>
  </si>
  <si>
    <t>http://ftp2.fiscaliaveracruz.gob.mx/FISCALIA%20ASUNTOS%20INDIGENAS/Hipervinculo%20Spots/Violencia%20Obstetrica/Lengua%20Nahuatl%20Huasteca,%20FI%20Chicontepec.mp3</t>
  </si>
  <si>
    <t>Spot de radio sobre violencia obstetrica en lengua Nahuatl de la Huasteca Veracruzana, correspondiente a la Fiscalia Itinerante de Chicontepec</t>
  </si>
  <si>
    <t>http://ftp2.fiscaliaveracruz.gob.mx/FISCALIA%20ASUNTOS%20INDIGENAS/Hipervinculo%20Spots/Violencia%20Obstetrica/Lengua%20Popoluca,%20FI%20San%20Andres.mp3</t>
  </si>
  <si>
    <t>Spot de radio sobre violencia obstetrica en lengua Popoluca, correspondiente a la Fiscalia Itinerante de Hueyapan de Ocampo</t>
  </si>
  <si>
    <t>http://ftp2.fiscaliaveracruz.gob.mx/FISCALIA%20ASUNTOS%20INDIGENAS/Hipervinculo%20Spots/Violencia%20Obstetrica/Lengua%20Tenek,%20FI%20Tantoyuca.mp3</t>
  </si>
  <si>
    <t>Spot de radio sobre violencia obstetrica en lengua Tenek, correspondiente a la Fiscalia Itinerante de Tantoyuca</t>
  </si>
  <si>
    <t>http://ftp2.fiscaliaveracruz.gob.mx/FISCALIA%20ASUNTOS%20INDIGENAS/Hipervinculo%20Spots/Violencia%20Obstetrica/Lengua%20Totonaco,%20FI%20Papantla.mp3</t>
  </si>
  <si>
    <t>Spot de radio sobre violencia obstetrica en lengua Totonaca, correspondiente a la Fiscalia Itinerante de Papantla</t>
  </si>
  <si>
    <t>http://ftp2.fiscaliaveracruz.gob.mx/FISCALIA%20ASUNTOS%20INDIGENAS/Hipervinculo%20Spots/Violencia%20Obstetrica/Lengua%20Nahuatl%20Huasteca,%20FI%20Huayacocolta.mp3</t>
  </si>
  <si>
    <t>Spot de radio sobre violencia obstetrica en lengua Huasteca Veracruzana, correspondiente a la Fiscalia Itinerante de Huayacocotla</t>
  </si>
  <si>
    <t>http://ftp2.fiscaliaveracruz.gob.mx/FISCALIA%20ASUNTOS%20INDIGENAS/Hipervinculo%20Spots/Violencia%20Obstetrica/Espa%C3%B1ol.mp3</t>
  </si>
  <si>
    <t>Spot de radio sobre violencia obstetricaen español</t>
  </si>
  <si>
    <t>http://ftp2.fiscaliaveracruz.gob.mx/FISCALIA%20ASUNTOS%20INDIGENAS/Hipervinculo%20Spots/Proteccion,%20preservacion%20de%20las%20lenguas%20indigenas/Lengua%20Chinanteco,%20FI%20Uxpanapa.mp3</t>
  </si>
  <si>
    <t>Spot de radio sobre proteccion, preservacion y promocion de las lenguas indigenas en lengua Chinanteca, correspondiente a la Fiscalia Itinerante de Uxpanapa</t>
  </si>
  <si>
    <t>http://ftp2.fiscaliaveracruz.gob.mx/FISCALIA%20ASUNTOS%20INDIGENAS/Hipervinculo%20Spots/Proteccion,%20preservacion%20de%20las%20lenguas%20indigenas/Lengua%20Nahuatl%20de%20la%20Sierra%20de%20Zongolica,%20FI%20Zongolica.mp3</t>
  </si>
  <si>
    <t>Spot de radio sobre proteccion, preservacion y promocion de las lenguas indigenas en lengua Nahuatl de la Sierra de Zongolica, correspondiente a la Fiscalia Itinerante de Zongolica I y II</t>
  </si>
  <si>
    <t>http://ftp2.fiscaliaveracruz.gob.mx/FISCALIA%20ASUNTOS%20INDIGENAS/Hipervinculo%20Spots/Proteccion,%20preservacion%20de%20las%20lenguas%20indigenas/Lengua%20Nahuatl,%20FI%20Orizaba.mp3</t>
  </si>
  <si>
    <t>Spot de radio sobre proteccion, preservacion y promocion de las lenguas indigenas en lengua Nahuatl del Centro, correspondiente a la Fiscalia Itinerante de Orizaba</t>
  </si>
  <si>
    <t>http://ftp2.fiscaliaveracruz.gob.mx/FISCALIA%20ASUNTOS%20INDIGENAS/Hipervinculo%20Spots/Proteccion,%20preservacion%20de%20las%20lenguas%20indigenas/Lengua%20Nahuatl%20Huasteca,%20FI%20Chicontepec.mp3</t>
  </si>
  <si>
    <t>Spot de radio sobre proteccion, preservacion y promocion de las lenguas indigenas en lengua Nahuatl de la Huasteca Veracruzana, correspondiente a la Fiscalia Itinerante de Chicontepec</t>
  </si>
  <si>
    <t>http://ftp2.fiscaliaveracruz.gob.mx/FISCALIA%20ASUNTOS%20INDIGENAS/Hipervinculo%20Spots/Proteccion,%20preservacion%20de%20las%20lenguas%20indigenas/Lengua%20Popoluca,%20FI%20San%20Andres.mp3</t>
  </si>
  <si>
    <t>Spot de radio sobre proteccion, preservacion y promocion de las lenguas indigenas en lengua Popoluca, correspondiente a la Fiscalia Itinerante de Hueyapan de Ocampo</t>
  </si>
  <si>
    <t>http://ftp2.fiscaliaveracruz.gob.mx/FISCALIA%20ASUNTOS%20INDIGENAS/Hipervinculo%20Spots/Proteccion,%20preservacion%20de%20las%20lenguas%20indigenas/Lemgua%20Tenek%20,%20FI%20Tantoyuca.mp3</t>
  </si>
  <si>
    <t>Spot de radio sobre proteccion, preservacion y promocion de las lenguas indigenas en lengua Tenek, correspondiente a la Fiscalia Itinerante de Tantoyuca</t>
  </si>
  <si>
    <t>http://ftp2.fiscaliaveracruz.gob.mx/FISCALIA%20ASUNTOS%20INDIGENAS/Hipervinculo%20Spots/Proteccion,%20preservacion%20de%20las%20lenguas%20indigenas/Lengua%20Totonaco,%20FI%20Papantla.mp3</t>
  </si>
  <si>
    <t>Spot de radio sobre proteccion, preservacion y promocion de las lenguas indigenas en lengua Totonaca, correspondiente a la Fiscalia Itinerante de Papantla</t>
  </si>
  <si>
    <t>http://ftp2.fiscaliaveracruz.gob.mx/FISCALIA%20ASUNTOS%20INDIGENAS/Hipervinculo%20Spots/Proteccion,%20preservacion%20de%20las%20lenguas%20indigenas/Lengua%20Huasteca,%20FI%20Huayacocotla.mp3</t>
  </si>
  <si>
    <t>Spot de radio sobre proteccion, preservacion y promocion de las lenguas indigenas en lengua Huasteca Veracruzana, correspondiente a la Fiscalia Itinerante de Huayacocotla</t>
  </si>
  <si>
    <t>http://ftp2.fiscaliaveracruz.gob.mx/FISCALIA%20ASUNTOS%20INDIGENAS/Hipervinculo%20Spots/Proteccion,%20preservacion%20de%20las%20lenguas%20indigenas/Espa%C3%B1ol.mp3</t>
  </si>
  <si>
    <t>Spot de radio sobre proteccion, preservacion y promocion de las lenguas indigenas en español</t>
  </si>
  <si>
    <t>Facilitar la toma de decisiones</t>
  </si>
  <si>
    <t>https://ftp2.fiscaliaveracruz.gob.mx/DIRECCION%20DEL%20CENTRO%20DE%20INFORMACION/3o%20TRIMESTRE%202024/FRACCION%20LIV/54C.pdf</t>
  </si>
  <si>
    <t>Dirección del Centro de Información e Infraestructura Tecnológica</t>
  </si>
  <si>
    <t>La Dirección no generó otro tipo de información (transparencia proactiva)</t>
  </si>
  <si>
    <t>Disminuir asimetrías de la información</t>
  </si>
  <si>
    <t>Hacer más efectiva la rendición de cuentas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</si>
</sst>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11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2.0"/>
      <color rgb="FF000000"/>
      <name val="Arial"/>
    </font>
    <font>
      <u/>
      <sz val="12.0"/>
      <color theme="10"/>
      <name val="Arial"/>
    </font>
    <font>
      <sz val="12.0"/>
      <color theme="1"/>
      <name val="Arial"/>
    </font>
    <font>
      <u/>
      <sz val="12.0"/>
      <color rgb="FF0563C1"/>
      <name val="Arial"/>
    </font>
    <font>
      <u/>
      <sz val="12.0"/>
      <color rgb="FF0000FF"/>
      <name val="Arial"/>
    </font>
    <font>
      <u/>
      <sz val="12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horizontal="left"/>
    </xf>
    <xf borderId="0" fillId="0" fontId="6" numFmtId="0" xfId="0" applyAlignment="1" applyFont="1">
      <alignment horizontal="left"/>
    </xf>
    <xf borderId="0" fillId="0" fontId="7" numFmtId="0" xfId="0" applyAlignment="1" applyFont="1">
      <alignment horizontal="left" vertical="bottom"/>
    </xf>
    <xf borderId="0" fillId="0" fontId="7" numFmtId="164" xfId="0" applyAlignment="1" applyFont="1" applyNumberFormat="1">
      <alignment horizontal="left" vertical="bottom"/>
    </xf>
    <xf borderId="0" fillId="0" fontId="8" numFmtId="0" xfId="0" applyAlignment="1" applyFont="1">
      <alignment horizontal="left" vertical="bottom"/>
    </xf>
    <xf borderId="0" fillId="0" fontId="9" numFmtId="0" xfId="0" applyAlignment="1" applyFont="1">
      <alignment horizontal="left" vertical="bottom"/>
    </xf>
    <xf borderId="0" fillId="0" fontId="10" numFmtId="0" xfId="0" applyAlignment="1" applyFont="1">
      <alignment horizontal="left" readingOrder="0" vertical="bottom"/>
    </xf>
    <xf borderId="0" fillId="0" fontId="7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ftp2.fiscaliaveracruz.gob.mx/FISCALIA%20ASUNTOS%20INDIGENAS/Hipervinculo%20Spots/Violencia%20contra%20las%20mujeres/Lengua%20Tenek,%20FI%20Tantoyuca.mp3" TargetMode="External"/><Relationship Id="rId42" Type="http://schemas.openxmlformats.org/officeDocument/2006/relationships/hyperlink" Target="http://ftp2.fiscaliaveracruz.gob.mx/FISCALIA%20ASUNTOS%20INDIGENAS/Hipervinculo%20Spots/Violencia%20contra%20las%20mujeres/Lengua%20Nahuatl%20Huasteca,%20FI%20Huayacocotla.mp3" TargetMode="External"/><Relationship Id="rId41" Type="http://schemas.openxmlformats.org/officeDocument/2006/relationships/hyperlink" Target="http://ftp2.fiscaliaveracruz.gob.mx/FISCALIA%20ASUNTOS%20INDIGENAS/Hipervinculo%20Spots/Violencia%20contra%20las%20mujeres/Lengua%20Totonaco,%20FI%20Papantla.mp3" TargetMode="External"/><Relationship Id="rId44" Type="http://schemas.openxmlformats.org/officeDocument/2006/relationships/hyperlink" Target="http://ftp2.fiscaliaveracruz.gob.mx/FISCALIA%20ASUNTOS%20INDIGENAS/Hipervinculo%20Spots/Violencia%20Obstetrica/Lengua%20Chinanteco,%20FI%20Uxpanapa.mp3" TargetMode="External"/><Relationship Id="rId43" Type="http://schemas.openxmlformats.org/officeDocument/2006/relationships/hyperlink" Target="http://ftp2.fiscaliaveracruz.gob.mx/FISCALIA%20ASUNTOS%20INDIGENAS/Hipervinculo%20Spots/Violencia%20contra%20las%20mujeres/Espa%C3%B1ol.mp3" TargetMode="External"/><Relationship Id="rId46" Type="http://schemas.openxmlformats.org/officeDocument/2006/relationships/hyperlink" Target="http://ftp2.fiscaliaveracruz.gob.mx/FISCALIA%20ASUNTOS%20INDIGENAS/Hipervinculo%20Spots/Violencia%20Obstetrica/Lengua%20Nahualt,%20FI%20Orizaba.mp3" TargetMode="External"/><Relationship Id="rId45" Type="http://schemas.openxmlformats.org/officeDocument/2006/relationships/hyperlink" Target="http://ftp2.fiscaliaveracruz.gob.mx/FISCALIA%20ASUNTOS%20INDIGENAS/Hipervinculo%20Spots/Violencia%20Obstetrica/Lengua%20Nahuatl%20Sierra%20Zongolica,%20FI%20Zongolica.mp3" TargetMode="External"/><Relationship Id="rId1" Type="http://schemas.openxmlformats.org/officeDocument/2006/relationships/hyperlink" Target="http://ftp1.fiscaliaveracruz.gob.mx/OBLIGACIONES%20DE%20TRANSPARENCIA%20COMUNES/2022/OT-2022/2.ABRIL-JUNIO/54/Hipervinculo%20Spots/Personas%20Desaparecidas/FI%20Uxpanapa-Chinanteco.mp3" TargetMode="External"/><Relationship Id="rId2" Type="http://schemas.openxmlformats.org/officeDocument/2006/relationships/hyperlink" Target="http://ftp1.fiscaliaveracruz.gob.mx/OBLIGACIONES%20DE%20TRANSPARENCIA%20COMUNES/2022/OT-2022/2.ABRIL-JUNIO/54/Hipervinculo%20Spots/Personas%20Desaparecidas/FI%20Zongolica-N%C3%A1huatl%20de%20la%20Sierra.mp3" TargetMode="External"/><Relationship Id="rId3" Type="http://schemas.openxmlformats.org/officeDocument/2006/relationships/hyperlink" Target="http://ftp1.fiscaliaveracruz.gob.mx/OBLIGACIONES%20DE%20TRANSPARENCIA%20COMUNES/2022/OT-2022/2.ABRIL-JUNIO/54/Hipervinculo%20Spots/Personas%20Desaparecidas/FI%20Orizaba-%20N%C3%A1huatl%20del%20centro%20de%20Veracruz.mp3" TargetMode="External"/><Relationship Id="rId4" Type="http://schemas.openxmlformats.org/officeDocument/2006/relationships/hyperlink" Target="http://ftp1.fiscaliaveracruz.gob.mx/OBLIGACIONES%20DE%20TRANSPARENCIA%20COMUNES/2022/OT-2022/2.ABRIL-JUNIO/54/Hipervinculo%20Spots/Personas%20Desaparecidas/FI%20Uxpanapa-Chinanteco.mp3" TargetMode="External"/><Relationship Id="rId9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Chinanteco,%20FI%20Uxpanapa.aac" TargetMode="External"/><Relationship Id="rId48" Type="http://schemas.openxmlformats.org/officeDocument/2006/relationships/hyperlink" Target="http://ftp2.fiscaliaveracruz.gob.mx/FISCALIA%20ASUNTOS%20INDIGENAS/Hipervinculo%20Spots/Violencia%20Obstetrica/Lengua%20Popoluca,%20FI%20San%20Andres.mp3" TargetMode="External"/><Relationship Id="rId47" Type="http://schemas.openxmlformats.org/officeDocument/2006/relationships/hyperlink" Target="http://ftp2.fiscaliaveracruz.gob.mx/FISCALIA%20ASUNTOS%20INDIGENAS/Hipervinculo%20Spots/Violencia%20Obstetrica/Lengua%20Nahuatl%20Huasteca,%20FI%20Chicontepec.mp3" TargetMode="External"/><Relationship Id="rId49" Type="http://schemas.openxmlformats.org/officeDocument/2006/relationships/hyperlink" Target="http://ftp2.fiscaliaveracruz.gob.mx/FISCALIA%20ASUNTOS%20INDIGENAS/Hipervinculo%20Spots/Violencia%20Obstetrica/Lengua%20Tenek,%20FI%20Tantoyuca.mp3" TargetMode="External"/><Relationship Id="rId5" Type="http://schemas.openxmlformats.org/officeDocument/2006/relationships/hyperlink" Target="http://ftp1.fiscaliaveracruz.gob.mx/OBLIGACIONES%20DE%20TRANSPARENCIA%20COMUNES/2022/OT-2022/2.ABRIL-JUNIO/54/Hipervinculo%20Spots/Personas%20Desaparecidas/FI%20Tantoyuca,%20Lengua%20T%C3%A9nek.mp3" TargetMode="External"/><Relationship Id="rId6" Type="http://schemas.openxmlformats.org/officeDocument/2006/relationships/hyperlink" Target="http://ftp1.fiscaliaveracruz.gob.mx/OBLIGACIONES%20DE%20TRANSPARENCIA%20COMUNES/2022/OT-2022/2.ABRIL-JUNIO/54/Hipervinculo%20Spots/Personas%20Desaparecidas/FI%20Papantla-Totonaco.mp3" TargetMode="External"/><Relationship Id="rId7" Type="http://schemas.openxmlformats.org/officeDocument/2006/relationships/hyperlink" Target="http://ftp1.fiscaliaveracruz.gob.mx/OBLIGACIONES%20DE%20TRANSPARENCIA%20COMUNES/2022/OT-2022/2.ABRIL-JUNIO/54/Hipervinculo%20Spots/Personas%20Desaparecidas/FI%20Huayacocotla-N%C3%A1huatl%20de%20la%20Huasteca%20Veracruzana.mp3" TargetMode="External"/><Relationship Id="rId8" Type="http://schemas.openxmlformats.org/officeDocument/2006/relationships/hyperlink" Target="http://ftp1.fiscaliaveracruz.gob.mx/OBLIGACIONES%20DE%20TRANSPARENCIA%20COMUNES/2022/OT-2022/2.ABRIL-JUNIO/54/Hipervinculo%20Spots/Personas%20Desaparecidas/Spot%20Desaparecidos%20en%20Espa%C3%B1ol.mp3" TargetMode="External"/><Relationship Id="rId31" Type="http://schemas.openxmlformats.org/officeDocument/2006/relationships/hyperlink" Target="http://ftp1.fiscaliaveracruz.gob.mx/OBLIGACIONES%20DE%20TRANSPARENCIA%20COMUNES/2022/OT-2022/2.ABRIL-JUNIO/54/Hipervinculo%20Spots/Derechos%20ni%C3%B1as%20y%20ni%C3%B1os/Lengua%20Tenek,%20FI%20Tantoyuca.mp3" TargetMode="External"/><Relationship Id="rId30" Type="http://schemas.openxmlformats.org/officeDocument/2006/relationships/hyperlink" Target="http://ftp1.fiscaliaveracruz.gob.mx/OBLIGACIONES%20DE%20TRANSPARENCIA%20COMUNES/2022/OT-2022/2.ABRIL-JUNIO/54/Hipervinculo%20Spots/Derechos%20ni%C3%B1as%20y%20ni%C3%B1os/Lengua%20Popoluca,%20FI%20San%20Andres.mp3" TargetMode="External"/><Relationship Id="rId33" Type="http://schemas.openxmlformats.org/officeDocument/2006/relationships/hyperlink" Target="http://ftp1.fiscaliaveracruz.gob.mx/OBLIGACIONES%20DE%20TRANSPARENCIA%20COMUNES/2022/OT-2022/2.ABRIL-JUNIO/54/Hipervinculo%20Spots/Derechos%20ni%C3%B1as%20y%20ni%C3%B1os/Lengua,%20FI%20Huayacocotla.mp3" TargetMode="External"/><Relationship Id="rId32" Type="http://schemas.openxmlformats.org/officeDocument/2006/relationships/hyperlink" Target="http://ftp1.fiscaliaveracruz.gob.mx/OBLIGACIONES%20DE%20TRANSPARENCIA%20COMUNES/2022/OT-2022/2.ABRIL-JUNIO/54/Hipervinculo%20Spots/Derechos%20ni%C3%B1as%20y%20ni%C3%B1os/Lengua%20Totonaco,%20FI%20Papantla.mp3" TargetMode="External"/><Relationship Id="rId35" Type="http://schemas.openxmlformats.org/officeDocument/2006/relationships/hyperlink" Target="http://ftp2.fiscaliaveracruz.gob.mx/FISCALIA%20ASUNTOS%20INDIGENAS/Hipervinculo%20Spots/Violencia%20contra%20las%20mujeres/Lengua%20Chinateco,%20FI%20Uxpanapa.mp3" TargetMode="External"/><Relationship Id="rId34" Type="http://schemas.openxmlformats.org/officeDocument/2006/relationships/hyperlink" Target="http://ftp1.fiscaliaveracruz.gob.mx/OBLIGACIONES%20DE%20TRANSPARENCIA%20COMUNES/2022/OT-2022/2.ABRIL-JUNIO/54/Hipervinculo%20Spots/Derechos%20ni%C3%B1as%20y%20ni%C3%B1os/Espa%C3%B1ol.mp3" TargetMode="External"/><Relationship Id="rId37" Type="http://schemas.openxmlformats.org/officeDocument/2006/relationships/hyperlink" Target="http://ftp2.fiscaliaveracruz.gob.mx/FISCALIA%20ASUNTOS%20INDIGENAS/Hipervinculo%20Spots/Violencia%20contra%20las%20mujeres/Lengua%20Nahuatl,%20FI%20Orizaba.mp3" TargetMode="External"/><Relationship Id="rId36" Type="http://schemas.openxmlformats.org/officeDocument/2006/relationships/hyperlink" Target="http://ftp2.fiscaliaveracruz.gob.mx/FISCALIA%20ASUNTOS%20INDIGENAS/Hipervinculo%20Spots/Violencia%20contra%20las%20mujeres/Lengua%20Nahuatl%20Sierra%20de%20Zongolica,%20FI%20Zongolica.mp3" TargetMode="External"/><Relationship Id="rId39" Type="http://schemas.openxmlformats.org/officeDocument/2006/relationships/hyperlink" Target="http://ftp2.fiscaliaveracruz.gob.mx/FISCALIA%20ASUNTOS%20INDIGENAS/Hipervinculo%20Spots/Violencia%20contra%20las%20mujeres/Lengua%20Popoluca,%20FI%20San%20Andres%20Violencia%20en%20el%20Noviazgo.mp3" TargetMode="External"/><Relationship Id="rId38" Type="http://schemas.openxmlformats.org/officeDocument/2006/relationships/hyperlink" Target="http://ftp2.fiscaliaveracruz.gob.mx/FISCALIA%20ASUNTOS%20INDIGENAS/Hipervinculo%20Spots/Violencia%20contra%20las%20mujeres/Lengua%20Nahuatl%20Huasteca,%20FI%20Huayacocotla.mp3" TargetMode="External"/><Relationship Id="rId62" Type="http://schemas.openxmlformats.org/officeDocument/2006/relationships/hyperlink" Target="https://ftp2.fiscaliaveracruz.gob.mx/DIRECCION%20DEL%20CENTRO%20DE%20INFORMACION/3o%20TRIMESTRE%202024/FRACCION%20LIV/54C.pdf" TargetMode="External"/><Relationship Id="rId61" Type="http://schemas.openxmlformats.org/officeDocument/2006/relationships/hyperlink" Target="http://ftp2.fiscaliaveracruz.gob.mx/FISCALIA%20ASUNTOS%20INDIGENAS/Hipervinculo%20Spots/Proteccion,%20preservacion%20de%20las%20lenguas%20indigenas/Espa%C3%B1ol.mp3" TargetMode="External"/><Relationship Id="rId20" Type="http://schemas.openxmlformats.org/officeDocument/2006/relationships/hyperlink" Target="http://ftp1.fiscaliaveracruz.gob.mx/OBLIGACIONES%20DE%20TRANSPARENCIA%20COMUNES/2022/OT-2022/2.ABRIL-JUNIO/54/Hipervinculo%20Spots/Periodistas/FI%20Chicontepec,%20Lengua%20N%C3%A1huatl%20de%20la%20Huasteca.mp3" TargetMode="External"/><Relationship Id="rId63" Type="http://schemas.openxmlformats.org/officeDocument/2006/relationships/drawing" Target="../drawings/drawing1.xml"/><Relationship Id="rId22" Type="http://schemas.openxmlformats.org/officeDocument/2006/relationships/hyperlink" Target="http://ftp1.fiscaliaveracruz.gob.mx/OBLIGACIONES%20DE%20TRANSPARENCIA%20COMUNES/2022/OT-2022/2.ABRIL-JUNIO/54/Hipervinculo%20Spots/Periodistas/FI%20Tantoyuca,%20Lengua%20T%C3%A9nek.mp3" TargetMode="External"/><Relationship Id="rId21" Type="http://schemas.openxmlformats.org/officeDocument/2006/relationships/hyperlink" Target="http://ftp1.fiscaliaveracruz.gob.mx/OBLIGACIONES%20DE%20TRANSPARENCIA%20COMUNES/2022/OT-2022/2.ABRIL-JUNIO/54/Hipervinculo%20Spots/Periodistas/FI%20San%20Andres%20Tuxtla,%20Lengua%20Popoluca.mp3" TargetMode="External"/><Relationship Id="rId24" Type="http://schemas.openxmlformats.org/officeDocument/2006/relationships/hyperlink" Target="http://ftp1.fiscaliaveracruz.gob.mx/OBLIGACIONES%20DE%20TRANSPARENCIA%20COMUNES/2022/OT-2022/2.ABRIL-JUNIO/54/Hipervinculo%20Spots/Periodistas/FI%20Huayacocotla,%20Lengua%20N%C3%A1huatl%20de%20la%20Huasteca.mp3" TargetMode="External"/><Relationship Id="rId23" Type="http://schemas.openxmlformats.org/officeDocument/2006/relationships/hyperlink" Target="http://ftp1.fiscaliaveracruz.gob.mx/OBLIGACIONES%20DE%20TRANSPARENCIA%20COMUNES/2022/OT-2022/2.ABRIL-JUNIO/54/Hipervinculo%20Spots/Periodistas/FI%20Huayacocotla,%20Lengua%20Otomi.mp3" TargetMode="External"/><Relationship Id="rId60" Type="http://schemas.openxmlformats.org/officeDocument/2006/relationships/hyperlink" Target="http://ftp2.fiscaliaveracruz.gob.mx/FISCALIA%20ASUNTOS%20INDIGENAS/Hipervinculo%20Spots/Proteccion,%20preservacion%20de%20las%20lenguas%20indigenas/Lengua%20Huasteca,%20FI%20Huayacocotla.mp3" TargetMode="External"/><Relationship Id="rId26" Type="http://schemas.openxmlformats.org/officeDocument/2006/relationships/hyperlink" Target="http://ftp1.fiscaliaveracruz.gob.mx/OBLIGACIONES%20DE%20TRANSPARENCIA%20COMUNES/2022/OT-2022/2.ABRIL-JUNIO/54/Hipervinculo%20Spots/Derechos%20ni%C3%B1as%20y%20ni%C3%B1os/Lengua%20Chinateco,%20FI%20Uxpanapa.mp3" TargetMode="External"/><Relationship Id="rId25" Type="http://schemas.openxmlformats.org/officeDocument/2006/relationships/hyperlink" Target="http://ftp1.fiscaliaveracruz.gob.mx/OBLIGACIONES%20DE%20TRANSPARENCIA%20COMUNES/2022/OT-2022/2.ABRIL-JUNIO/54/Hipervinculo%20Spots/Periodistas/SPOT%20ESPA%C3%91OL%20PERIODISTAS.mp3" TargetMode="External"/><Relationship Id="rId28" Type="http://schemas.openxmlformats.org/officeDocument/2006/relationships/hyperlink" Target="http://ftp1.fiscaliaveracruz.gob.mx/OBLIGACIONES%20DE%20TRANSPARENCIA%20COMUNES/2022/OT-2022/2.ABRIL-JUNIO/54/Hipervinculo%20Spots/Derechos%20ni%C3%B1as%20y%20ni%C3%B1os/Lengua%20Nahuatl,%20FI%20Orizaba.mp3" TargetMode="External"/><Relationship Id="rId27" Type="http://schemas.openxmlformats.org/officeDocument/2006/relationships/hyperlink" Target="http://ftp1.fiscaliaveracruz.gob.mx/OBLIGACIONES%20DE%20TRANSPARENCIA%20COMUNES/2022/OT-2022/2.ABRIL-JUNIO/54/Hipervinculo%20Spots/Derechos%20ni%C3%B1as%20y%20ni%C3%B1os/Lengua%20Nahuatl%20de%20la%20Sierra%20de%20Zongolica,%20FI%20Zongolica.mp3" TargetMode="External"/><Relationship Id="rId29" Type="http://schemas.openxmlformats.org/officeDocument/2006/relationships/hyperlink" Target="http://ftp1.fiscaliaveracruz.gob.mx/OBLIGACIONES%20DE%20TRANSPARENCIA%20COMUNES/2022/OT-2022/2.ABRIL-JUNIO/54/Hipervinculo%20Spots/Derechos%20ni%C3%B1as%20y%20ni%C3%B1os/Lengua%20Nahuatl%20Huasteca,%20FI%20Chicontepec.mp3" TargetMode="External"/><Relationship Id="rId51" Type="http://schemas.openxmlformats.org/officeDocument/2006/relationships/hyperlink" Target="http://ftp2.fiscaliaveracruz.gob.mx/FISCALIA%20ASUNTOS%20INDIGENAS/Hipervinculo%20Spots/Violencia%20Obstetrica/Lengua%20Nahuatl%20Huasteca,%20FI%20Huayacocolta.mp3" TargetMode="External"/><Relationship Id="rId50" Type="http://schemas.openxmlformats.org/officeDocument/2006/relationships/hyperlink" Target="http://ftp2.fiscaliaveracruz.gob.mx/FISCALIA%20ASUNTOS%20INDIGENAS/Hipervinculo%20Spots/Violencia%20Obstetrica/Lengua%20Totonaco,%20FI%20Papantla.mp3" TargetMode="External"/><Relationship Id="rId53" Type="http://schemas.openxmlformats.org/officeDocument/2006/relationships/hyperlink" Target="http://ftp2.fiscaliaveracruz.gob.mx/FISCALIA%20ASUNTOS%20INDIGENAS/Hipervinculo%20Spots/Proteccion,%20preservacion%20de%20las%20lenguas%20indigenas/Lengua%20Chinanteco,%20FI%20Uxpanapa.mp3" TargetMode="External"/><Relationship Id="rId52" Type="http://schemas.openxmlformats.org/officeDocument/2006/relationships/hyperlink" Target="http://ftp2.fiscaliaveracruz.gob.mx/FISCALIA%20ASUNTOS%20INDIGENAS/Hipervinculo%20Spots/Violencia%20Obstetrica/Espa%C3%B1ol.mp3" TargetMode="External"/><Relationship Id="rId11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N%C3%A1huatl%20del%20Centro,%20FI%20Orizaba.mp3" TargetMode="External"/><Relationship Id="rId55" Type="http://schemas.openxmlformats.org/officeDocument/2006/relationships/hyperlink" Target="http://ftp2.fiscaliaveracruz.gob.mx/FISCALIA%20ASUNTOS%20INDIGENAS/Hipervinculo%20Spots/Proteccion,%20preservacion%20de%20las%20lenguas%20indigenas/Lengua%20Nahuatl,%20FI%20Orizaba.mp3" TargetMode="External"/><Relationship Id="rId10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N%C3%A1huatl%20de%20la%20Sierra%20de%20Zongolica,%20FI%20Zongolica.mp3" TargetMode="External"/><Relationship Id="rId54" Type="http://schemas.openxmlformats.org/officeDocument/2006/relationships/hyperlink" Target="http://ftp2.fiscaliaveracruz.gob.mx/FISCALIA%20ASUNTOS%20INDIGENAS/Hipervinculo%20Spots/Proteccion,%20preservacion%20de%20las%20lenguas%20indigenas/Lengua%20Nahuatl%20de%20la%20Sierra%20de%20Zongolica,%20FI%20Zongolica.mp3" TargetMode="External"/><Relationship Id="rId13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Popoluca,%20FI%20San%20Andr%C3%A9s%20Tuxtla.mp3" TargetMode="External"/><Relationship Id="rId57" Type="http://schemas.openxmlformats.org/officeDocument/2006/relationships/hyperlink" Target="http://ftp2.fiscaliaveracruz.gob.mx/FISCALIA%20ASUNTOS%20INDIGENAS/Hipervinculo%20Spots/Proteccion,%20preservacion%20de%20las%20lenguas%20indigenas/Lengua%20Popoluca,%20FI%20San%20Andres.mp3" TargetMode="External"/><Relationship Id="rId12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N%C3%A1huatl%20dela%20Huasteca%20Veracruzana,%20FI%20Chicontepec.mp3" TargetMode="External"/><Relationship Id="rId56" Type="http://schemas.openxmlformats.org/officeDocument/2006/relationships/hyperlink" Target="http://ftp2.fiscaliaveracruz.gob.mx/FISCALIA%20ASUNTOS%20INDIGENAS/Hipervinculo%20Spots/Proteccion,%20preservacion%20de%20las%20lenguas%20indigenas/Lengua%20Nahuatl%20Huasteca,%20FI%20Chicontepec.mp3" TargetMode="External"/><Relationship Id="rId15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Totonaco,%20FI%20Papantla.mp3" TargetMode="External"/><Relationship Id="rId59" Type="http://schemas.openxmlformats.org/officeDocument/2006/relationships/hyperlink" Target="http://ftp2.fiscaliaveracruz.gob.mx/FISCALIA%20ASUNTOS%20INDIGENAS/Hipervinculo%20Spots/Proteccion,%20preservacion%20de%20las%20lenguas%20indigenas/Lengua%20Totonaco,%20FI%20Papantla.mp3" TargetMode="External"/><Relationship Id="rId14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Teenek,%20FI%20Tantoyuca.mp3" TargetMode="External"/><Relationship Id="rId58" Type="http://schemas.openxmlformats.org/officeDocument/2006/relationships/hyperlink" Target="http://ftp2.fiscaliaveracruz.gob.mx/FISCALIA%20ASUNTOS%20INDIGENAS/Hipervinculo%20Spots/Proteccion,%20preservacion%20de%20las%20lenguas%20indigenas/Lemgua%20Tenek%20,%20FI%20Tantoyuca.mp3" TargetMode="External"/><Relationship Id="rId17" Type="http://schemas.openxmlformats.org/officeDocument/2006/relationships/hyperlink" Target="http://ftp1.fiscaliaveracruz.gob.mx/OBLIGACIONES%20DE%20TRANSPARENCIA%20COMUNES/2022/OT-2022/2.ABRIL-JUNIO/54/Hipervinculo%20Spots/Derechos%20Humanos%20y%20Defensores%20de%20DH/Espa%C3%B1ol.mp3" TargetMode="External"/><Relationship Id="rId16" Type="http://schemas.openxmlformats.org/officeDocument/2006/relationships/hyperlink" Target="http://ftp1.fiscaliaveracruz.gob.mx/OBLIGACIONES%20DE%20TRANSPARENCIA%20COMUNES/2022/OT-2022/2.ABRIL-JUNIO/54/Hipervinculo%20Spots/Derechos%20Humanos%20y%20Defensores%20de%20DH/Lnegua%20N%C3%A1huatl%20de%20la%20Huasteca%20Veracruzana,%20FI%20Huayacocotla.mp3" TargetMode="External"/><Relationship Id="rId19" Type="http://schemas.openxmlformats.org/officeDocument/2006/relationships/hyperlink" Target="http://ftp1.fiscaliaveracruz.gob.mx/OBLIGACIONES%20DE%20TRANSPARENCIA%20COMUNES/2022/OT-2022/2.ABRIL-JUNIO/54/Hipervinculo%20Spots/Periodistas/FI%20Orizaba,%20Lengua%20N%C3%A1huatl%20del%20Centro.mp3" TargetMode="External"/><Relationship Id="rId18" Type="http://schemas.openxmlformats.org/officeDocument/2006/relationships/hyperlink" Target="http://ftp1.fiscaliaveracruz.gob.mx/OBLIGACIONES%20DE%20TRANSPARENCIA%20COMUNES/2022/OT-2022/2.ABRIL-JUNIO/54/Hipervinculo%20Spots/Periodistas/FI%20Uxpanapa,%20Lengua%20Chinanteco.mp3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0.29"/>
    <col customWidth="1" min="5" max="5" width="61.14"/>
    <col customWidth="1" min="6" max="6" width="73.14"/>
    <col customWidth="1" min="7" max="7" width="20.0"/>
    <col customWidth="1" min="8" max="8" width="8.0"/>
    <col customWidth="1" min="9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>
      <c r="A6" s="2" t="s">
        <v>22</v>
      </c>
      <c r="B6" s="3"/>
      <c r="C6" s="3"/>
      <c r="D6" s="3"/>
      <c r="E6" s="3"/>
      <c r="F6" s="3"/>
      <c r="G6" s="3"/>
      <c r="H6" s="4"/>
    </row>
    <row r="7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</row>
    <row r="8">
      <c r="A8" s="7">
        <v>2024.0</v>
      </c>
      <c r="B8" s="8">
        <v>45474.0</v>
      </c>
      <c r="C8" s="8">
        <v>45565.0</v>
      </c>
      <c r="D8" s="7"/>
      <c r="E8" s="9" t="s">
        <v>31</v>
      </c>
      <c r="F8" s="7" t="s">
        <v>32</v>
      </c>
      <c r="G8" s="8">
        <v>45567.0</v>
      </c>
      <c r="H8" s="7" t="s">
        <v>33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10">
        <v>2024.0</v>
      </c>
      <c r="B9" s="11">
        <v>45474.0</v>
      </c>
      <c r="C9" s="11">
        <v>45565.0</v>
      </c>
      <c r="D9" s="10" t="s">
        <v>34</v>
      </c>
      <c r="E9" s="12" t="s">
        <v>35</v>
      </c>
      <c r="F9" s="10" t="s">
        <v>36</v>
      </c>
      <c r="G9" s="11">
        <v>45566.0</v>
      </c>
      <c r="H9" s="10" t="s">
        <v>37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10">
        <v>2024.0</v>
      </c>
      <c r="B10" s="11">
        <v>45474.0</v>
      </c>
      <c r="C10" s="11">
        <v>45565.0</v>
      </c>
      <c r="D10" s="10" t="s">
        <v>34</v>
      </c>
      <c r="E10" s="12" t="s">
        <v>38</v>
      </c>
      <c r="F10" s="10" t="s">
        <v>36</v>
      </c>
      <c r="G10" s="11">
        <v>45566.0</v>
      </c>
      <c r="H10" s="10" t="s">
        <v>39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0">
        <v>2024.0</v>
      </c>
      <c r="B11" s="11">
        <v>45474.0</v>
      </c>
      <c r="C11" s="11">
        <v>45565.0</v>
      </c>
      <c r="D11" s="10" t="s">
        <v>34</v>
      </c>
      <c r="E11" s="12" t="s">
        <v>40</v>
      </c>
      <c r="F11" s="10" t="s">
        <v>36</v>
      </c>
      <c r="G11" s="11">
        <v>45566.0</v>
      </c>
      <c r="H11" s="10" t="s">
        <v>41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0">
        <v>2024.0</v>
      </c>
      <c r="B12" s="11">
        <v>45474.0</v>
      </c>
      <c r="C12" s="11">
        <v>45565.0</v>
      </c>
      <c r="D12" s="10" t="s">
        <v>34</v>
      </c>
      <c r="E12" s="12" t="s">
        <v>35</v>
      </c>
      <c r="F12" s="10" t="s">
        <v>36</v>
      </c>
      <c r="G12" s="11">
        <v>45566.0</v>
      </c>
      <c r="H12" s="10" t="s">
        <v>42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10">
        <v>2024.0</v>
      </c>
      <c r="B13" s="11">
        <v>45474.0</v>
      </c>
      <c r="C13" s="11">
        <v>45565.0</v>
      </c>
      <c r="D13" s="10" t="s">
        <v>34</v>
      </c>
      <c r="E13" s="12" t="s">
        <v>43</v>
      </c>
      <c r="F13" s="10" t="s">
        <v>36</v>
      </c>
      <c r="G13" s="11">
        <v>45566.0</v>
      </c>
      <c r="H13" s="10" t="s">
        <v>44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10">
        <v>2024.0</v>
      </c>
      <c r="B14" s="11">
        <v>45474.0</v>
      </c>
      <c r="C14" s="11">
        <v>45565.0</v>
      </c>
      <c r="D14" s="10" t="s">
        <v>34</v>
      </c>
      <c r="E14" s="12" t="s">
        <v>45</v>
      </c>
      <c r="F14" s="10" t="s">
        <v>36</v>
      </c>
      <c r="G14" s="11">
        <v>45566.0</v>
      </c>
      <c r="H14" s="10" t="s">
        <v>46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10">
        <v>2024.0</v>
      </c>
      <c r="B15" s="11">
        <v>45474.0</v>
      </c>
      <c r="C15" s="11">
        <v>45565.0</v>
      </c>
      <c r="D15" s="10" t="s">
        <v>34</v>
      </c>
      <c r="E15" s="12" t="s">
        <v>47</v>
      </c>
      <c r="F15" s="10" t="s">
        <v>36</v>
      </c>
      <c r="G15" s="11">
        <v>45566.0</v>
      </c>
      <c r="H15" s="10" t="s">
        <v>48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10">
        <v>2024.0</v>
      </c>
      <c r="B16" s="11">
        <v>45474.0</v>
      </c>
      <c r="C16" s="11">
        <v>45565.0</v>
      </c>
      <c r="D16" s="10" t="s">
        <v>34</v>
      </c>
      <c r="E16" s="13" t="s">
        <v>49</v>
      </c>
      <c r="F16" s="10" t="s">
        <v>36</v>
      </c>
      <c r="G16" s="11">
        <v>45566.0</v>
      </c>
      <c r="H16" s="10" t="s">
        <v>50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10">
        <v>2024.0</v>
      </c>
      <c r="B17" s="11">
        <v>45474.0</v>
      </c>
      <c r="C17" s="11">
        <v>45565.0</v>
      </c>
      <c r="D17" s="10" t="s">
        <v>34</v>
      </c>
      <c r="E17" s="13" t="s">
        <v>51</v>
      </c>
      <c r="F17" s="10" t="s">
        <v>36</v>
      </c>
      <c r="G17" s="11">
        <v>45566.0</v>
      </c>
      <c r="H17" s="10" t="s">
        <v>52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0">
        <v>2024.0</v>
      </c>
      <c r="B18" s="11">
        <v>45474.0</v>
      </c>
      <c r="C18" s="11">
        <v>45565.0</v>
      </c>
      <c r="D18" s="10" t="s">
        <v>34</v>
      </c>
      <c r="E18" s="12" t="s">
        <v>53</v>
      </c>
      <c r="F18" s="10" t="s">
        <v>36</v>
      </c>
      <c r="G18" s="11">
        <v>45566.0</v>
      </c>
      <c r="H18" s="10" t="s">
        <v>54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10">
        <v>2024.0</v>
      </c>
      <c r="B19" s="11">
        <v>45474.0</v>
      </c>
      <c r="C19" s="11">
        <v>45565.0</v>
      </c>
      <c r="D19" s="10" t="s">
        <v>34</v>
      </c>
      <c r="E19" s="13" t="s">
        <v>55</v>
      </c>
      <c r="F19" s="10" t="s">
        <v>36</v>
      </c>
      <c r="G19" s="11">
        <v>45566.0</v>
      </c>
      <c r="H19" s="10" t="s">
        <v>56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10">
        <v>2024.0</v>
      </c>
      <c r="B20" s="11">
        <v>45474.0</v>
      </c>
      <c r="C20" s="11">
        <v>45565.0</v>
      </c>
      <c r="D20" s="10" t="s">
        <v>34</v>
      </c>
      <c r="E20" s="12" t="s">
        <v>57</v>
      </c>
      <c r="F20" s="10" t="s">
        <v>36</v>
      </c>
      <c r="G20" s="11">
        <v>45566.0</v>
      </c>
      <c r="H20" s="10" t="s">
        <v>58</v>
      </c>
      <c r="J20" s="10"/>
      <c r="K20" s="10"/>
      <c r="L20" s="10"/>
      <c r="M20" s="10"/>
      <c r="N20" s="10" t="s">
        <v>59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0">
        <v>2024.0</v>
      </c>
      <c r="B21" s="11">
        <v>45474.0</v>
      </c>
      <c r="C21" s="11">
        <v>45565.0</v>
      </c>
      <c r="D21" s="10" t="s">
        <v>34</v>
      </c>
      <c r="E21" s="12" t="s">
        <v>60</v>
      </c>
      <c r="F21" s="10" t="s">
        <v>36</v>
      </c>
      <c r="G21" s="11">
        <v>45566.0</v>
      </c>
      <c r="H21" s="10" t="s">
        <v>61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0">
        <v>2024.0</v>
      </c>
      <c r="B22" s="11">
        <v>45474.0</v>
      </c>
      <c r="C22" s="11">
        <v>45565.0</v>
      </c>
      <c r="D22" s="10" t="s">
        <v>34</v>
      </c>
      <c r="E22" s="13" t="s">
        <v>62</v>
      </c>
      <c r="F22" s="10" t="s">
        <v>36</v>
      </c>
      <c r="G22" s="11">
        <v>45566.0</v>
      </c>
      <c r="H22" s="10" t="s">
        <v>63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0">
        <v>2024.0</v>
      </c>
      <c r="B23" s="11">
        <v>45474.0</v>
      </c>
      <c r="C23" s="11">
        <v>45565.0</v>
      </c>
      <c r="D23" s="10" t="s">
        <v>34</v>
      </c>
      <c r="E23" s="13" t="s">
        <v>64</v>
      </c>
      <c r="F23" s="10" t="s">
        <v>36</v>
      </c>
      <c r="G23" s="11">
        <v>45566.0</v>
      </c>
      <c r="H23" s="10" t="s">
        <v>65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10">
        <v>2024.0</v>
      </c>
      <c r="B24" s="11">
        <v>45474.0</v>
      </c>
      <c r="C24" s="11">
        <v>45565.0</v>
      </c>
      <c r="D24" s="10" t="s">
        <v>34</v>
      </c>
      <c r="E24" s="12" t="s">
        <v>66</v>
      </c>
      <c r="F24" s="10" t="s">
        <v>36</v>
      </c>
      <c r="G24" s="11">
        <v>45566.0</v>
      </c>
      <c r="H24" s="10" t="s">
        <v>67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0">
        <v>2024.0</v>
      </c>
      <c r="B25" s="11">
        <v>45474.0</v>
      </c>
      <c r="C25" s="11">
        <v>45565.0</v>
      </c>
      <c r="D25" s="10" t="s">
        <v>34</v>
      </c>
      <c r="E25" s="13" t="s">
        <v>68</v>
      </c>
      <c r="F25" s="10" t="s">
        <v>36</v>
      </c>
      <c r="G25" s="11">
        <v>45566.0</v>
      </c>
      <c r="H25" s="10" t="s">
        <v>69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10">
        <v>2024.0</v>
      </c>
      <c r="B26" s="11">
        <v>45474.0</v>
      </c>
      <c r="C26" s="11">
        <v>45565.0</v>
      </c>
      <c r="D26" s="10" t="s">
        <v>34</v>
      </c>
      <c r="E26" s="12" t="s">
        <v>70</v>
      </c>
      <c r="F26" s="10" t="s">
        <v>36</v>
      </c>
      <c r="G26" s="11">
        <v>45566.0</v>
      </c>
      <c r="H26" s="10" t="s">
        <v>71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0">
        <v>2024.0</v>
      </c>
      <c r="B27" s="11">
        <v>45474.0</v>
      </c>
      <c r="C27" s="11">
        <v>45565.0</v>
      </c>
      <c r="D27" s="10" t="s">
        <v>34</v>
      </c>
      <c r="E27" s="13" t="s">
        <v>72</v>
      </c>
      <c r="F27" s="10" t="s">
        <v>36</v>
      </c>
      <c r="G27" s="11">
        <v>45566.0</v>
      </c>
      <c r="H27" s="10" t="s">
        <v>73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0">
        <v>2024.0</v>
      </c>
      <c r="B28" s="11">
        <v>45474.0</v>
      </c>
      <c r="C28" s="11">
        <v>45565.0</v>
      </c>
      <c r="D28" s="10" t="s">
        <v>34</v>
      </c>
      <c r="E28" s="12" t="s">
        <v>74</v>
      </c>
      <c r="F28" s="10" t="s">
        <v>36</v>
      </c>
      <c r="G28" s="11">
        <v>45566.0</v>
      </c>
      <c r="H28" s="10" t="s">
        <v>75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0">
        <v>2024.0</v>
      </c>
      <c r="B29" s="11">
        <v>45474.0</v>
      </c>
      <c r="C29" s="11">
        <v>45565.0</v>
      </c>
      <c r="D29" s="10" t="s">
        <v>34</v>
      </c>
      <c r="E29" s="12" t="s">
        <v>76</v>
      </c>
      <c r="F29" s="10" t="s">
        <v>36</v>
      </c>
      <c r="G29" s="11">
        <v>45566.0</v>
      </c>
      <c r="H29" s="10" t="s">
        <v>77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0">
        <v>2024.0</v>
      </c>
      <c r="B30" s="11">
        <v>45474.0</v>
      </c>
      <c r="C30" s="11">
        <v>45565.0</v>
      </c>
      <c r="D30" s="10" t="s">
        <v>34</v>
      </c>
      <c r="E30" s="12" t="s">
        <v>78</v>
      </c>
      <c r="F30" s="10" t="s">
        <v>36</v>
      </c>
      <c r="G30" s="11">
        <v>45566.0</v>
      </c>
      <c r="H30" s="10" t="s">
        <v>79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10">
        <v>2024.0</v>
      </c>
      <c r="B31" s="11">
        <v>45474.0</v>
      </c>
      <c r="C31" s="11">
        <v>45565.0</v>
      </c>
      <c r="D31" s="10" t="s">
        <v>34</v>
      </c>
      <c r="E31" s="12" t="s">
        <v>80</v>
      </c>
      <c r="F31" s="10" t="s">
        <v>36</v>
      </c>
      <c r="G31" s="11">
        <v>45566.0</v>
      </c>
      <c r="H31" s="10" t="s">
        <v>81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0">
        <v>2024.0</v>
      </c>
      <c r="B32" s="11">
        <v>45474.0</v>
      </c>
      <c r="C32" s="11">
        <v>45565.0</v>
      </c>
      <c r="D32" s="10" t="s">
        <v>34</v>
      </c>
      <c r="E32" s="12" t="s">
        <v>82</v>
      </c>
      <c r="F32" s="10" t="s">
        <v>36</v>
      </c>
      <c r="G32" s="11">
        <v>45566.0</v>
      </c>
      <c r="H32" s="10" t="s">
        <v>83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10">
        <v>2024.0</v>
      </c>
      <c r="B33" s="11">
        <v>45474.0</v>
      </c>
      <c r="C33" s="11">
        <v>45565.0</v>
      </c>
      <c r="D33" s="10" t="s">
        <v>34</v>
      </c>
      <c r="E33" s="13" t="s">
        <v>84</v>
      </c>
      <c r="F33" s="10" t="s">
        <v>36</v>
      </c>
      <c r="G33" s="11">
        <v>45566.0</v>
      </c>
      <c r="H33" s="10" t="s">
        <v>85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0">
        <v>2024.0</v>
      </c>
      <c r="B34" s="11">
        <v>45474.0</v>
      </c>
      <c r="C34" s="11">
        <v>45565.0</v>
      </c>
      <c r="D34" s="10" t="s">
        <v>34</v>
      </c>
      <c r="E34" s="13" t="s">
        <v>86</v>
      </c>
      <c r="F34" s="10" t="s">
        <v>36</v>
      </c>
      <c r="G34" s="11">
        <v>45566.0</v>
      </c>
      <c r="H34" s="10" t="s">
        <v>87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0">
        <v>2024.0</v>
      </c>
      <c r="B35" s="11">
        <v>45474.0</v>
      </c>
      <c r="C35" s="11">
        <v>45565.0</v>
      </c>
      <c r="D35" s="10" t="s">
        <v>34</v>
      </c>
      <c r="E35" s="12" t="s">
        <v>88</v>
      </c>
      <c r="F35" s="10" t="s">
        <v>36</v>
      </c>
      <c r="G35" s="11">
        <v>45566.0</v>
      </c>
      <c r="H35" s="10" t="s">
        <v>89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0">
        <v>2024.0</v>
      </c>
      <c r="B36" s="11">
        <v>45474.0</v>
      </c>
      <c r="C36" s="11">
        <v>45565.0</v>
      </c>
      <c r="D36" s="10" t="s">
        <v>34</v>
      </c>
      <c r="E36" s="13" t="s">
        <v>90</v>
      </c>
      <c r="F36" s="10" t="s">
        <v>36</v>
      </c>
      <c r="G36" s="11">
        <v>45566.0</v>
      </c>
      <c r="H36" s="10" t="s">
        <v>91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0">
        <v>2024.0</v>
      </c>
      <c r="B37" s="11">
        <v>45474.0</v>
      </c>
      <c r="C37" s="11">
        <v>45565.0</v>
      </c>
      <c r="D37" s="10" t="s">
        <v>34</v>
      </c>
      <c r="E37" s="12" t="s">
        <v>92</v>
      </c>
      <c r="F37" s="10" t="s">
        <v>36</v>
      </c>
      <c r="G37" s="11">
        <v>45566.0</v>
      </c>
      <c r="H37" s="10" t="s">
        <v>93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0">
        <v>2024.0</v>
      </c>
      <c r="B38" s="11">
        <v>45474.0</v>
      </c>
      <c r="C38" s="11">
        <v>45565.0</v>
      </c>
      <c r="D38" s="10" t="s">
        <v>34</v>
      </c>
      <c r="E38" s="13" t="s">
        <v>94</v>
      </c>
      <c r="F38" s="10" t="s">
        <v>36</v>
      </c>
      <c r="G38" s="11">
        <v>45566.0</v>
      </c>
      <c r="H38" s="10" t="s">
        <v>95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0">
        <v>2024.0</v>
      </c>
      <c r="B39" s="11">
        <v>45474.0</v>
      </c>
      <c r="C39" s="11">
        <v>45565.0</v>
      </c>
      <c r="D39" s="10" t="s">
        <v>34</v>
      </c>
      <c r="E39" s="13" t="s">
        <v>96</v>
      </c>
      <c r="F39" s="10" t="s">
        <v>36</v>
      </c>
      <c r="G39" s="11">
        <v>45566.0</v>
      </c>
      <c r="H39" s="10" t="s">
        <v>97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0">
        <v>2024.0</v>
      </c>
      <c r="B40" s="11">
        <v>45474.0</v>
      </c>
      <c r="C40" s="11">
        <v>45565.0</v>
      </c>
      <c r="D40" s="10" t="s">
        <v>34</v>
      </c>
      <c r="E40" s="13" t="s">
        <v>98</v>
      </c>
      <c r="F40" s="10" t="s">
        <v>36</v>
      </c>
      <c r="G40" s="11">
        <v>45566.0</v>
      </c>
      <c r="H40" s="10" t="s">
        <v>99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0">
        <v>2024.0</v>
      </c>
      <c r="B41" s="11">
        <v>45474.0</v>
      </c>
      <c r="C41" s="11">
        <v>45565.0</v>
      </c>
      <c r="D41" s="10" t="s">
        <v>34</v>
      </c>
      <c r="E41" s="12" t="s">
        <v>100</v>
      </c>
      <c r="F41" s="10" t="s">
        <v>36</v>
      </c>
      <c r="G41" s="11">
        <v>45566.0</v>
      </c>
      <c r="H41" s="10" t="s">
        <v>101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0">
        <v>2024.0</v>
      </c>
      <c r="B42" s="11">
        <v>45474.0</v>
      </c>
      <c r="C42" s="11">
        <v>45565.0</v>
      </c>
      <c r="D42" s="10" t="s">
        <v>34</v>
      </c>
      <c r="E42" s="13" t="s">
        <v>102</v>
      </c>
      <c r="F42" s="10" t="s">
        <v>36</v>
      </c>
      <c r="G42" s="11">
        <v>45566.0</v>
      </c>
      <c r="H42" s="10" t="s">
        <v>103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0">
        <v>2024.0</v>
      </c>
      <c r="B43" s="11">
        <v>45474.0</v>
      </c>
      <c r="C43" s="11">
        <v>45565.0</v>
      </c>
      <c r="D43" s="10" t="s">
        <v>34</v>
      </c>
      <c r="E43" s="13" t="s">
        <v>104</v>
      </c>
      <c r="F43" s="10" t="s">
        <v>36</v>
      </c>
      <c r="G43" s="11">
        <v>45566.0</v>
      </c>
      <c r="H43" s="10" t="s">
        <v>105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0">
        <v>2024.0</v>
      </c>
      <c r="B44" s="11">
        <v>45474.0</v>
      </c>
      <c r="C44" s="11">
        <v>45565.0</v>
      </c>
      <c r="D44" s="10" t="s">
        <v>34</v>
      </c>
      <c r="E44" s="13" t="s">
        <v>106</v>
      </c>
      <c r="F44" s="10" t="s">
        <v>36</v>
      </c>
      <c r="G44" s="11">
        <v>45566.0</v>
      </c>
      <c r="H44" s="10" t="s">
        <v>107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0">
        <v>2024.0</v>
      </c>
      <c r="B45" s="11">
        <v>45474.0</v>
      </c>
      <c r="C45" s="11">
        <v>45565.0</v>
      </c>
      <c r="D45" s="10" t="s">
        <v>34</v>
      </c>
      <c r="E45" s="13" t="s">
        <v>108</v>
      </c>
      <c r="F45" s="10" t="s">
        <v>36</v>
      </c>
      <c r="G45" s="11">
        <v>45566.0</v>
      </c>
      <c r="H45" s="10" t="s">
        <v>109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0">
        <v>2024.0</v>
      </c>
      <c r="B46" s="11">
        <v>45474.0</v>
      </c>
      <c r="C46" s="11">
        <v>45565.0</v>
      </c>
      <c r="D46" s="10" t="s">
        <v>34</v>
      </c>
      <c r="E46" s="13" t="s">
        <v>110</v>
      </c>
      <c r="F46" s="10" t="s">
        <v>36</v>
      </c>
      <c r="G46" s="11">
        <v>45566.0</v>
      </c>
      <c r="H46" s="10" t="s">
        <v>111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0">
        <v>2024.0</v>
      </c>
      <c r="B47" s="11">
        <v>45474.0</v>
      </c>
      <c r="C47" s="11">
        <v>45565.0</v>
      </c>
      <c r="D47" s="10" t="s">
        <v>34</v>
      </c>
      <c r="E47" s="12" t="s">
        <v>112</v>
      </c>
      <c r="F47" s="10" t="s">
        <v>36</v>
      </c>
      <c r="G47" s="11">
        <v>45566.0</v>
      </c>
      <c r="H47" s="10" t="s">
        <v>113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0">
        <v>2024.0</v>
      </c>
      <c r="B48" s="11">
        <v>45474.0</v>
      </c>
      <c r="C48" s="11">
        <v>45565.0</v>
      </c>
      <c r="D48" s="10" t="s">
        <v>34</v>
      </c>
      <c r="E48" s="13" t="s">
        <v>114</v>
      </c>
      <c r="F48" s="10" t="s">
        <v>36</v>
      </c>
      <c r="G48" s="11">
        <v>45566.0</v>
      </c>
      <c r="H48" s="10" t="s">
        <v>115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0">
        <v>2024.0</v>
      </c>
      <c r="B49" s="11">
        <v>45474.0</v>
      </c>
      <c r="C49" s="11">
        <v>45565.0</v>
      </c>
      <c r="D49" s="10" t="s">
        <v>34</v>
      </c>
      <c r="E49" s="12" t="s">
        <v>116</v>
      </c>
      <c r="F49" s="10" t="s">
        <v>36</v>
      </c>
      <c r="G49" s="11">
        <v>45566.0</v>
      </c>
      <c r="H49" s="10" t="s">
        <v>117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0">
        <v>2024.0</v>
      </c>
      <c r="B50" s="11">
        <v>45474.0</v>
      </c>
      <c r="C50" s="11">
        <v>45565.0</v>
      </c>
      <c r="D50" s="10" t="s">
        <v>34</v>
      </c>
      <c r="E50" s="12" t="s">
        <v>110</v>
      </c>
      <c r="F50" s="10" t="s">
        <v>36</v>
      </c>
      <c r="G50" s="11">
        <v>45566.0</v>
      </c>
      <c r="H50" s="10" t="s">
        <v>118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0">
        <v>2024.0</v>
      </c>
      <c r="B51" s="11">
        <v>45474.0</v>
      </c>
      <c r="C51" s="11">
        <v>45565.0</v>
      </c>
      <c r="D51" s="10" t="s">
        <v>34</v>
      </c>
      <c r="E51" s="12" t="s">
        <v>119</v>
      </c>
      <c r="F51" s="10" t="s">
        <v>36</v>
      </c>
      <c r="G51" s="11">
        <v>45566.0</v>
      </c>
      <c r="H51" s="10" t="s">
        <v>120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0">
        <v>2024.0</v>
      </c>
      <c r="B52" s="11">
        <v>45474.0</v>
      </c>
      <c r="C52" s="11">
        <v>45565.0</v>
      </c>
      <c r="D52" s="10" t="s">
        <v>34</v>
      </c>
      <c r="E52" s="12" t="s">
        <v>121</v>
      </c>
      <c r="F52" s="10" t="s">
        <v>36</v>
      </c>
      <c r="G52" s="11">
        <v>45566.0</v>
      </c>
      <c r="H52" s="10" t="s">
        <v>122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0">
        <v>2024.0</v>
      </c>
      <c r="B53" s="11">
        <v>45474.0</v>
      </c>
      <c r="C53" s="11">
        <v>45565.0</v>
      </c>
      <c r="D53" s="10" t="s">
        <v>34</v>
      </c>
      <c r="E53" s="13" t="s">
        <v>123</v>
      </c>
      <c r="F53" s="10" t="s">
        <v>36</v>
      </c>
      <c r="G53" s="11">
        <v>45566.0</v>
      </c>
      <c r="H53" s="10" t="s">
        <v>124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0">
        <v>2024.0</v>
      </c>
      <c r="B54" s="11">
        <v>45474.0</v>
      </c>
      <c r="C54" s="11">
        <v>45565.0</v>
      </c>
      <c r="D54" s="10" t="s">
        <v>34</v>
      </c>
      <c r="E54" s="13" t="s">
        <v>125</v>
      </c>
      <c r="F54" s="10" t="s">
        <v>36</v>
      </c>
      <c r="G54" s="11">
        <v>45566.0</v>
      </c>
      <c r="H54" s="10" t="s">
        <v>126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0">
        <v>2024.0</v>
      </c>
      <c r="B55" s="11">
        <v>45474.0</v>
      </c>
      <c r="C55" s="11">
        <v>45565.0</v>
      </c>
      <c r="D55" s="10" t="s">
        <v>34</v>
      </c>
      <c r="E55" s="12" t="s">
        <v>127</v>
      </c>
      <c r="F55" s="10" t="s">
        <v>36</v>
      </c>
      <c r="G55" s="11">
        <v>45566.0</v>
      </c>
      <c r="H55" s="10" t="s">
        <v>128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0">
        <v>2024.0</v>
      </c>
      <c r="B56" s="11">
        <v>45474.0</v>
      </c>
      <c r="C56" s="11">
        <v>45565.0</v>
      </c>
      <c r="D56" s="10" t="s">
        <v>34</v>
      </c>
      <c r="E56" s="13" t="s">
        <v>129</v>
      </c>
      <c r="F56" s="10" t="s">
        <v>36</v>
      </c>
      <c r="G56" s="11">
        <v>45566.0</v>
      </c>
      <c r="H56" s="10" t="s">
        <v>130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0">
        <v>2024.0</v>
      </c>
      <c r="B57" s="11">
        <v>45474.0</v>
      </c>
      <c r="C57" s="11">
        <v>45565.0</v>
      </c>
      <c r="D57" s="10" t="s">
        <v>34</v>
      </c>
      <c r="E57" s="13" t="s">
        <v>131</v>
      </c>
      <c r="F57" s="10" t="s">
        <v>36</v>
      </c>
      <c r="G57" s="11">
        <v>45566.0</v>
      </c>
      <c r="H57" s="10" t="s">
        <v>132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0">
        <v>2024.0</v>
      </c>
      <c r="B58" s="11">
        <v>45474.0</v>
      </c>
      <c r="C58" s="11">
        <v>45565.0</v>
      </c>
      <c r="D58" s="10" t="s">
        <v>34</v>
      </c>
      <c r="E58" s="13" t="s">
        <v>133</v>
      </c>
      <c r="F58" s="10" t="s">
        <v>36</v>
      </c>
      <c r="G58" s="11">
        <v>45566.0</v>
      </c>
      <c r="H58" s="10" t="s">
        <v>134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0">
        <v>2024.0</v>
      </c>
      <c r="B59" s="11">
        <v>45474.0</v>
      </c>
      <c r="C59" s="11">
        <v>45565.0</v>
      </c>
      <c r="D59" s="10" t="s">
        <v>34</v>
      </c>
      <c r="E59" s="12" t="s">
        <v>135</v>
      </c>
      <c r="F59" s="10" t="s">
        <v>36</v>
      </c>
      <c r="G59" s="11">
        <v>45566.0</v>
      </c>
      <c r="H59" s="10" t="s">
        <v>136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0">
        <v>2024.0</v>
      </c>
      <c r="B60" s="11">
        <v>45474.0</v>
      </c>
      <c r="C60" s="11">
        <v>45565.0</v>
      </c>
      <c r="D60" s="10" t="s">
        <v>34</v>
      </c>
      <c r="E60" s="12" t="s">
        <v>137</v>
      </c>
      <c r="F60" s="10" t="s">
        <v>36</v>
      </c>
      <c r="G60" s="11">
        <v>45566.0</v>
      </c>
      <c r="H60" s="10" t="s">
        <v>138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0">
        <v>2024.0</v>
      </c>
      <c r="B61" s="11">
        <v>45474.0</v>
      </c>
      <c r="C61" s="11">
        <v>45565.0</v>
      </c>
      <c r="D61" s="10" t="s">
        <v>34</v>
      </c>
      <c r="E61" s="12" t="s">
        <v>139</v>
      </c>
      <c r="F61" s="10" t="s">
        <v>36</v>
      </c>
      <c r="G61" s="11">
        <v>45566.0</v>
      </c>
      <c r="H61" s="10" t="s">
        <v>140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0">
        <v>2024.0</v>
      </c>
      <c r="B62" s="11">
        <v>45474.0</v>
      </c>
      <c r="C62" s="11">
        <v>45565.0</v>
      </c>
      <c r="D62" s="10" t="s">
        <v>34</v>
      </c>
      <c r="E62" s="12" t="s">
        <v>141</v>
      </c>
      <c r="F62" s="10" t="s">
        <v>36</v>
      </c>
      <c r="G62" s="11">
        <v>45566.0</v>
      </c>
      <c r="H62" s="10" t="s">
        <v>142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0">
        <v>2024.0</v>
      </c>
      <c r="B63" s="11">
        <v>45474.0</v>
      </c>
      <c r="C63" s="11">
        <v>45565.0</v>
      </c>
      <c r="D63" s="10" t="s">
        <v>34</v>
      </c>
      <c r="E63" s="12" t="s">
        <v>143</v>
      </c>
      <c r="F63" s="10" t="s">
        <v>36</v>
      </c>
      <c r="G63" s="11">
        <v>45566.0</v>
      </c>
      <c r="H63" s="10" t="s">
        <v>144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0">
        <v>2024.0</v>
      </c>
      <c r="B64" s="11">
        <v>45474.0</v>
      </c>
      <c r="C64" s="11">
        <v>45565.0</v>
      </c>
      <c r="D64" s="10" t="s">
        <v>34</v>
      </c>
      <c r="E64" s="12" t="s">
        <v>145</v>
      </c>
      <c r="F64" s="10" t="s">
        <v>36</v>
      </c>
      <c r="G64" s="11">
        <v>45566.0</v>
      </c>
      <c r="H64" s="10" t="s">
        <v>146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0">
        <v>2024.0</v>
      </c>
      <c r="B65" s="11">
        <v>45474.0</v>
      </c>
      <c r="C65" s="11">
        <v>45565.0</v>
      </c>
      <c r="D65" s="10" t="s">
        <v>34</v>
      </c>
      <c r="E65" s="12" t="s">
        <v>147</v>
      </c>
      <c r="F65" s="10" t="s">
        <v>36</v>
      </c>
      <c r="G65" s="11">
        <v>45566.0</v>
      </c>
      <c r="H65" s="10" t="s">
        <v>148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0">
        <v>2024.0</v>
      </c>
      <c r="B66" s="11">
        <v>45474.0</v>
      </c>
      <c r="C66" s="11">
        <v>45565.0</v>
      </c>
      <c r="D66" s="10" t="s">
        <v>34</v>
      </c>
      <c r="E66" s="12" t="s">
        <v>149</v>
      </c>
      <c r="F66" s="10" t="s">
        <v>36</v>
      </c>
      <c r="G66" s="11">
        <v>45566.0</v>
      </c>
      <c r="H66" s="10" t="s">
        <v>150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0">
        <v>2024.0</v>
      </c>
      <c r="B67" s="11">
        <v>45474.0</v>
      </c>
      <c r="C67" s="11">
        <v>45565.0</v>
      </c>
      <c r="D67" s="10" t="s">
        <v>34</v>
      </c>
      <c r="E67" s="12" t="s">
        <v>151</v>
      </c>
      <c r="F67" s="10" t="s">
        <v>36</v>
      </c>
      <c r="G67" s="11">
        <v>45566.0</v>
      </c>
      <c r="H67" s="10" t="s">
        <v>152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0">
        <v>2024.0</v>
      </c>
      <c r="B68" s="11">
        <v>45474.0</v>
      </c>
      <c r="C68" s="11">
        <v>45565.0</v>
      </c>
      <c r="D68" s="10" t="s">
        <v>34</v>
      </c>
      <c r="E68" s="12" t="s">
        <v>153</v>
      </c>
      <c r="F68" s="10" t="s">
        <v>36</v>
      </c>
      <c r="G68" s="11">
        <v>45566.0</v>
      </c>
      <c r="H68" s="10" t="s">
        <v>154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0">
        <v>2024.0</v>
      </c>
      <c r="B69" s="11">
        <v>45474.0</v>
      </c>
      <c r="C69" s="11">
        <v>45565.0</v>
      </c>
      <c r="D69" s="10" t="s">
        <v>34</v>
      </c>
      <c r="E69" s="12" t="s">
        <v>155</v>
      </c>
      <c r="F69" s="10" t="s">
        <v>36</v>
      </c>
      <c r="G69" s="11">
        <v>45566.0</v>
      </c>
      <c r="H69" s="10" t="s">
        <v>156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0">
        <v>2024.0</v>
      </c>
      <c r="B70" s="11">
        <v>45474.0</v>
      </c>
      <c r="C70" s="11">
        <v>45565.0</v>
      </c>
      <c r="D70" s="10" t="s">
        <v>157</v>
      </c>
      <c r="E70" s="14" t="s">
        <v>158</v>
      </c>
      <c r="F70" s="10" t="s">
        <v>159</v>
      </c>
      <c r="G70" s="11">
        <v>45587.0</v>
      </c>
      <c r="H70" s="10" t="s">
        <v>160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">
    <mergeCell ref="H51:I51"/>
    <mergeCell ref="H52:I52"/>
    <mergeCell ref="H53:I53"/>
    <mergeCell ref="H54:I54"/>
    <mergeCell ref="H55:I55"/>
    <mergeCell ref="H56:I56"/>
    <mergeCell ref="H57:I57"/>
    <mergeCell ref="H65:I65"/>
    <mergeCell ref="H66:I66"/>
    <mergeCell ref="H67:I67"/>
    <mergeCell ref="H68:I68"/>
    <mergeCell ref="H69:I69"/>
    <mergeCell ref="H58:I58"/>
    <mergeCell ref="H59:I59"/>
    <mergeCell ref="H60:I60"/>
    <mergeCell ref="H61:I61"/>
    <mergeCell ref="H62:I62"/>
    <mergeCell ref="H63:I63"/>
    <mergeCell ref="H64:I64"/>
    <mergeCell ref="A2:C2"/>
    <mergeCell ref="D2:F2"/>
    <mergeCell ref="G2:I2"/>
    <mergeCell ref="A3:C3"/>
    <mergeCell ref="D3:F3"/>
    <mergeCell ref="G3:I3"/>
    <mergeCell ref="A6:H6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</mergeCells>
  <dataValidations>
    <dataValidation type="list" allowBlank="1" showErrorMessage="1" sqref="D8:D69 D71:D201">
      <formula1>Hidden_13</formula1>
    </dataValidation>
    <dataValidation type="list" allowBlank="1" showErrorMessage="1" sqref="D70">
      <formula1>#REF!</formula1>
    </dataValidation>
    <dataValidation type="list" allowBlank="1" showErrorMessage="1" sqref="E9:E69">
      <formula1>#REF!</formula1>
    </dataValidation>
  </dataValidations>
  <hyperlinks>
    <hyperlink r:id="rId1" ref="E9"/>
    <hyperlink r:id="rId2" ref="E10"/>
    <hyperlink r:id="rId3" ref="E11"/>
    <hyperlink r:id="rId4" ref="E12"/>
    <hyperlink r:id="rId5" ref="E13"/>
    <hyperlink r:id="rId6" ref="E14"/>
    <hyperlink r:id="rId7" ref="E15"/>
    <hyperlink r:id="rId8" ref="E16"/>
    <hyperlink r:id="rId9" ref="E17"/>
    <hyperlink r:id="rId10" ref="E18"/>
    <hyperlink r:id="rId11" ref="E19"/>
    <hyperlink r:id="rId12" ref="E20"/>
    <hyperlink r:id="rId13" ref="E21"/>
    <hyperlink r:id="rId14" ref="E22"/>
    <hyperlink r:id="rId15" ref="E23"/>
    <hyperlink r:id="rId16" ref="E24"/>
    <hyperlink r:id="rId17" ref="E25"/>
    <hyperlink r:id="rId18" ref="E26"/>
    <hyperlink r:id="rId19" ref="E27"/>
    <hyperlink r:id="rId20" ref="E28"/>
    <hyperlink r:id="rId21" ref="E29"/>
    <hyperlink r:id="rId22" ref="E30"/>
    <hyperlink r:id="rId23" ref="E31"/>
    <hyperlink r:id="rId24" ref="E32"/>
    <hyperlink r:id="rId25" ref="E33"/>
    <hyperlink r:id="rId26" ref="E34"/>
    <hyperlink r:id="rId27" ref="E35"/>
    <hyperlink r:id="rId28" ref="E36"/>
    <hyperlink r:id="rId29" ref="E37"/>
    <hyperlink r:id="rId30" ref="E38"/>
    <hyperlink r:id="rId31" ref="E39"/>
    <hyperlink r:id="rId32" ref="E40"/>
    <hyperlink r:id="rId33" ref="E41"/>
    <hyperlink r:id="rId34" ref="E42"/>
    <hyperlink r:id="rId35" ref="E43"/>
    <hyperlink r:id="rId36" ref="E44"/>
    <hyperlink r:id="rId37" ref="E45"/>
    <hyperlink r:id="rId38" ref="E46"/>
    <hyperlink r:id="rId39" ref="E47"/>
    <hyperlink r:id="rId40" ref="E48"/>
    <hyperlink r:id="rId41" ref="E49"/>
    <hyperlink r:id="rId42" ref="E50"/>
    <hyperlink r:id="rId43" ref="E51"/>
    <hyperlink r:id="rId44" ref="E52"/>
    <hyperlink r:id="rId45" ref="E53"/>
    <hyperlink r:id="rId46" ref="E54"/>
    <hyperlink r:id="rId47" ref="E55"/>
    <hyperlink r:id="rId48" ref="E56"/>
    <hyperlink r:id="rId49" ref="E57"/>
    <hyperlink r:id="rId50" ref="E58"/>
    <hyperlink r:id="rId51" ref="E59"/>
    <hyperlink r:id="rId52" ref="E60"/>
    <hyperlink r:id="rId53" ref="E61"/>
    <hyperlink r:id="rId54" ref="E62"/>
    <hyperlink r:id="rId55" ref="E63"/>
    <hyperlink r:id="rId56" ref="E64"/>
    <hyperlink r:id="rId57" ref="E65"/>
    <hyperlink r:id="rId58" ref="E66"/>
    <hyperlink r:id="rId59" ref="E67"/>
    <hyperlink r:id="rId60" ref="E68"/>
    <hyperlink r:id="rId61" ref="E69"/>
    <hyperlink r:id="rId62" ref="E70"/>
  </hyperlinks>
  <printOptions/>
  <pageMargins bottom="0.75" footer="0.0" header="0.0" left="0.7" right="0.7" top="0.75"/>
  <pageSetup paperSize="9" orientation="portrait"/>
  <drawing r:id="rId6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161</v>
      </c>
    </row>
    <row r="2">
      <c r="A2" s="1" t="s">
        <v>34</v>
      </c>
    </row>
    <row r="3">
      <c r="A3" s="1" t="s">
        <v>157</v>
      </c>
    </row>
    <row r="4">
      <c r="A4" s="1" t="s">
        <v>162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2024-03-22T00:12:56Z</dcterms:created>
  <dc:creator>Apache POI</dc:creator>
</cp:coreProperties>
</file>