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60" windowWidth="28215" windowHeight="118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Formatos'!$A$1:$O$62</definedName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<sst xmlns="http://schemas.openxmlformats.org/spreadsheetml/2006/main" count="645" uniqueCount="182">
  <si>
    <t>50024</t>
  </si>
  <si>
    <t>TÍTULO</t>
  </si>
  <si>
    <t>NOMBRE CORTO</t>
  </si>
  <si>
    <t>DESCRIPCIÓN</t>
  </si>
  <si>
    <t>Resoluciones en materia de acceso a la información del Comité de Transparencia</t>
  </si>
  <si>
    <t>LTAIPVIL15XXXIXa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</si>
  <si>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</si>
  <si>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</si>
  <si>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</si>
  <si>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</si>
  <si>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</si>
  <si>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</si>
  <si>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</si>
  <si>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</si>
  <si>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</si>
  <si>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</si>
  <si>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</si>
  <si>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</si>
  <si>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</si>
  <si>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</si>
  <si>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</si>
  <si>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</si>
  <si>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</si>
  <si>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</si>
  <si>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</si>
  <si>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</si>
  <si>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</si>
  <si>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</si>
  <si>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</si>
  <si>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</si>
  <si>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</si>
  <si>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</si>
  <si>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</si>
  <si>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</si>
  <si>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</si>
  <si>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</si>
  <si>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</si>
  <si>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</si>
  <si>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</si>
  <si>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</si>
  <si>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</si>
  <si>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</si>
  <si>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</si>
  <si>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</si>
  <si>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</si>
  <si>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</si>
  <si>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</si>
  <si>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</si>
  <si>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</si>
  <si>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</si>
  <si>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</si>
  <si>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</si>
  <si>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</si>
  <si>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</si>
  <si>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</si>
  <si>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</si>
  <si>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</si>
  <si>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N/A</t>
  </si>
  <si>
    <t>Obligaciones de transparencia, fracción XXVII del artículo 15, octubre-diciembre 2023.</t>
  </si>
  <si>
    <t>Obligaciones de transparencia, fracción IX del artículo 15, octubre-diciembre 2023.</t>
  </si>
  <si>
    <t>Obligaciones de transparencia, fracción XII del artículo 15, octubre-diciembre 2023.</t>
  </si>
  <si>
    <t>Obligaciones de transparencia, fracción XVII del artículo 15, octubre-diciembre 2023.</t>
  </si>
  <si>
    <t>Obligaciones de transparencia, fracción VIII del artículo 15, octubre-diciembre 2023.</t>
  </si>
  <si>
    <t>Obligaciones de transparencia, fracciones XXVIII incisos a), b); XXXII y XXXIX del artículo 15, octubre-diciembre 2023.</t>
  </si>
  <si>
    <t>Obligaciones de transparencia, fracción XXVIII inciso a), octubre-diciembre 2023.</t>
  </si>
  <si>
    <t>EL/25/2024</t>
  </si>
  <si>
    <t>Obligaciones de transparencia, fracción XXXVI octubre-diciembre 2023.</t>
  </si>
  <si>
    <t>Cumplimiento Resolución 1235/2021</t>
  </si>
  <si>
    <t>Obligaciones de transparencia, fracciones XXVIII incisos a) y b), XXXIX, octubre-diciembre 2023.</t>
  </si>
  <si>
    <t>AC-CT-FGEVER/SE-01-08-01-2024</t>
  </si>
  <si>
    <t>AC-CT-FGEVER/SE-02-08-01-2024</t>
  </si>
  <si>
    <t>AC-CT-FGEVER/SE-03-16-01-2024</t>
  </si>
  <si>
    <t>AC-CT-FGEVER/SE-04-16-01-2024</t>
  </si>
  <si>
    <t>AC-CT-FGEVER/SE-05-16-01-2024</t>
  </si>
  <si>
    <t>AC-CT-FGEVER/SE-06-16-01-2024</t>
  </si>
  <si>
    <t>AC-CT-FGEVER/SE-07-16-01-2024</t>
  </si>
  <si>
    <t>AC-CT-FGEVER/SE-08-16-01-2024</t>
  </si>
  <si>
    <t>AC-CT-FGEVER/SE-09-16-01-2024</t>
  </si>
  <si>
    <t>AC-CT-FGEVER/SE-10-16-01-2024</t>
  </si>
  <si>
    <t>AC-CT-FGEVER/SE-11-17-01-2024</t>
  </si>
  <si>
    <t>AC-CT-FGEVER/SE-12-17-01-2024</t>
  </si>
  <si>
    <t>AC-CT-FGEVER/SE-13-17-01-2024</t>
  </si>
  <si>
    <t>AC-CT-FGEVER/SE-14-17-01-2024</t>
  </si>
  <si>
    <t>AC-CT-FGEVER/SO-15-25-01-2024</t>
  </si>
  <si>
    <t>AC-CT-FGEVER/SO-16-25-01-2024</t>
  </si>
  <si>
    <t>AC-CT-FGEVER/SE-17-29-01-2024</t>
  </si>
  <si>
    <t>AC-CT-FGEVER/SE-18/06/02/2024</t>
  </si>
  <si>
    <t>AC-CT-FGEVER/SE-19/12/02/2024</t>
  </si>
  <si>
    <t>AC-CT-FGEVER/SE-20/15/02/2024</t>
  </si>
  <si>
    <t>AC-CT-FGEVER/SE-21/28/02/2024</t>
  </si>
  <si>
    <t>AC-CT-FGEVER/SE-22/28/02/2024</t>
  </si>
  <si>
    <t>AC-CT-FGEVER/SE-23/28/02/2024</t>
  </si>
  <si>
    <t>AC-CT-FGEVER/SE-24/05/03/2024</t>
  </si>
  <si>
    <t>AC-CT-FGEVER/SE-25/05/03/2024</t>
  </si>
  <si>
    <t>AC-CT-FGEVER/SE-26/07/03/2024</t>
  </si>
  <si>
    <t>AC-CT-FGEVER/SE-27/13/03/2024</t>
  </si>
  <si>
    <t>AC-CT-FGEVER/SE-28/27/03/2024</t>
  </si>
  <si>
    <t>AC-CT-FGEVER/SE-29/27/03/2024</t>
  </si>
  <si>
    <t xml:space="preserve">Comité de Transparencia </t>
  </si>
  <si>
    <t>https://ftp1.fiscaliaveracruz.gob.mx/OBLIGACIONES%20DE%20TRANSPARENCIA%20COMUNES/2024/OT-2024/1.ENERO-MARZO/TRANSPARENCIA/39/Acta%201%C2%B0%20Sesi%C3%B3n%20Extraordinaria.pdf</t>
  </si>
  <si>
    <t>http://ftp1.fiscaliaveracruz.gob.mx/OBLIGACIONES%20DE%20TRANSPARENCIA%20COMUNES/2024/OT-2024/1.ENERO-MARZO/TRANSPARENCIA/39/Acta%202%C2%B0%20sesi%C3%B3n%20extraordinaria.pdf</t>
  </si>
  <si>
    <t>http://ftp1.fiscaliaveracruz.gob.mx/OBLIGACIONES%20DE%20TRANSPARENCIA%20COMUNES/2024/OT-2024/1.ENERO-MARZO/TRANSPARENCIA/39/Acta%203%C2%B0%20sesi%C3%B3n%20extraordinaria.pdf</t>
  </si>
  <si>
    <t>http://ftp1.fiscaliaveracruz.gob.mx/OBLIGACIONES%20DE%20TRANSPARENCIA%20COMUNES/2024/OT-2024/1.ENERO-MARZO/TRANSPARENCIA/39/Acta%201%C2%B0%20Sesion%20Ordinaria%202024.pdf</t>
  </si>
  <si>
    <t>http://ftp1.fiscaliaveracruz.gob.mx/OBLIGACIONES%20DE%20TRANSPARENCIA%20COMUNES/2024/OT-2024/1.ENERO-MARZO/TRANSPARENCIA/39/Acta%204%C2%B0%20Sesion%20Extraordinaria.pdf</t>
  </si>
  <si>
    <t>http://ftp1.fiscaliaveracruz.gob.mx/OBLIGACIONES%20DE%20TRANSPARENCIA%20COMUNES/2024/OT-2024/1.ENERO-MARZO/TRANSPARENCIA/39/Acta%205%C2%B0%20Sesion%20Extraordinaria.pdf</t>
  </si>
  <si>
    <t>https://ftp1.fiscaliaveracruz.gob.mx/OBLIGACIONES%20DE%20TRANSPARENCIA%20COMUNES/2024/OT-2024/1.ENERO-MARZO/TRANSPARENCIA/39/Acta%206%C2%B0%20Sesion%20Extraordinaria.pdf</t>
  </si>
  <si>
    <t>https://ftp1.fiscaliaveracruz.gob.mx/OBLIGACIONES%20DE%20TRANSPARENCIA%20COMUNES/2024/OT-2024/1.ENERO-MARZO/TRANSPARENCIA/39/Acta%207%C2%B0%20Sesion%20Extraordinaria.pdf</t>
  </si>
  <si>
    <t>https://ftp1.fiscaliaveracruz.gob.mx/OBLIGACIONES%20DE%20TRANSPARENCIA%20COMUNES/2024/OT-2024/1.ENERO-MARZO/TRANSPARENCIA/39/Acta%208%C2%B0%20Sesion%20Extraordinaria.pdf</t>
  </si>
  <si>
    <t>https://ftp1.fiscaliaveracruz.gob.mx/OBLIGACIONES%20DE%20TRANSPARENCIA%20COMUNES/2024/OT-2024/1.ENERO-MARZO/TRANSPARENCIA/39/Acta%209%C2%B0%20Sesion%20Extraordinaria.pdf</t>
  </si>
  <si>
    <t>https://ftp1.fiscaliaveracruz.gob.mx/OBLIGACIONES%20DE%20TRANSPARENCIA%20COMUNES/2024/OT-2024/1.ENERO-MARZO/TRANSPARENCIA/39/Acta%2010%C2%B0%20Sesion%20Extraordinaria.pdf</t>
  </si>
  <si>
    <t>https://ftp1.fiscaliaveracruz.gob.mx/OBLIGACIONES%20DE%20TRANSPARENCIA%20COMUNES/2024/OT-2024/1.ENERO-MARZO/TRANSPARENCIA/39/Acta%2011%C2%B0%20Sesion%20Extraordinaria.pdf</t>
  </si>
  <si>
    <t>Subdirección de Datos Personales</t>
  </si>
  <si>
    <t>301146723000877, 301146723000891</t>
  </si>
  <si>
    <t>Dirección General de Administración</t>
  </si>
  <si>
    <t>Fiscalía Especializada en Combate a la Corrupción</t>
  </si>
  <si>
    <t>Dirección General de los Servicios Perciales</t>
  </si>
  <si>
    <t>Dirección General de la Policía Ministerial</t>
  </si>
  <si>
    <t>Visitaduría General</t>
  </si>
  <si>
    <t>Dirección del Centro de Información e Infraestructura Tecnológica, Visitaduría General, Fiscalía Especializada en Combate a la Corrupción.</t>
  </si>
  <si>
    <t>Contraloría General</t>
  </si>
  <si>
    <t>Fiscalía de Investigaciones Ministeriales</t>
  </si>
  <si>
    <t>Contraloría General, Visitaduría General.</t>
  </si>
  <si>
    <t>Secretaría Técnica</t>
  </si>
  <si>
    <t>Dirección de Transparencia, Acceso a la Información y Protección de Datos Personales</t>
  </si>
  <si>
    <t xml:space="preserve">Dirección del Centro de Información e Infraestructura Tecnológica  </t>
  </si>
  <si>
    <t>Unidad Especializada en Combate al Secuestro</t>
  </si>
  <si>
    <t>AC-CT-FGEVER/SE-14-17-01-2025</t>
  </si>
  <si>
    <t>AC-CT-FGEVER/SE-14-17-01-2026</t>
  </si>
  <si>
    <t>AC-CT-FGEVER/SE-14-17-01-2027</t>
  </si>
  <si>
    <t>AC-CT-FGEVER/SE-14-17-01-2028</t>
  </si>
  <si>
    <t>AC-CT-FGEVER/SE-14-17-01-2029</t>
  </si>
  <si>
    <t>AC-CT-FGEVER/SE-14-17-01-2030</t>
  </si>
  <si>
    <t>Primera Ordinaria</t>
  </si>
  <si>
    <t>Ratificación de los integrantes del Comité de Transparencia.</t>
  </si>
  <si>
    <t>Se clasifica información en las modalidades de reservada y confidencial.</t>
  </si>
  <si>
    <t>Información referente a rubros temáticos.</t>
  </si>
  <si>
    <t>https://ftp1.fiscaliaveracruz.gob.mx/OBLIGACIONES%20DE%20TRANSPARENCIA%20COMUNES/2024/OT-2024/1.ENERO-MARZO/TRANSPARENCIA/39/Acta%2012%C2%B0%20Sesion%20Extraordinaria.pdf</t>
  </si>
  <si>
    <t>Primera Extraordinaria</t>
  </si>
  <si>
    <t>Segunda Extraordinaria</t>
  </si>
  <si>
    <t>Tercera Extraordinaria</t>
  </si>
  <si>
    <t>Cuarta Extraordinaria</t>
  </si>
  <si>
    <t>Quinta Extraordinaria</t>
  </si>
  <si>
    <t>Sexta Extraordinaria</t>
  </si>
  <si>
    <t>Séptima Extraordinaria</t>
  </si>
  <si>
    <t>Octava Extraordinaria</t>
  </si>
  <si>
    <t>Novena Extraordinaria</t>
  </si>
  <si>
    <t>Décima Extraordinaria</t>
  </si>
  <si>
    <t>Décima Primera Extraordinaria</t>
  </si>
  <si>
    <t>Décima Segunda Extraordinaria</t>
  </si>
  <si>
    <t>Décima Tercera Extraordinaria</t>
  </si>
  <si>
    <t>Obligaciones de transparencia fracción XII</t>
  </si>
  <si>
    <t>Obligaciones de transparencia fracción XXVII</t>
  </si>
  <si>
    <t>Obligaciones de transparencia fracción IX</t>
  </si>
  <si>
    <t>Obligaciones de transparencia fracción VIII</t>
  </si>
  <si>
    <t>EL/230/2024</t>
  </si>
  <si>
    <t>AC-CT-FGEVER/SE-30/11/04/2024</t>
  </si>
  <si>
    <t>AC-CT-FGEVER/SE-31/11/04/2024</t>
  </si>
  <si>
    <t>AC-CT-FGEVER/SE-32/11/04/2024</t>
  </si>
  <si>
    <t>AC-CT-FGEVER/SE-33/11/04/2024</t>
  </si>
  <si>
    <t>AC-CT-FGEVER/SE-34/11/04/2024</t>
  </si>
  <si>
    <t>AC-CT-FGEVER/SE-35/11/04/2024</t>
  </si>
  <si>
    <t>https://ftp1.fiscaliaveracruz.gob.mx/OBLIGACIONES%20DE%20TRANSPARENCIA%20COMUNES/2024/Comite/D%C3%A9cima%20Tercera.pdf</t>
  </si>
  <si>
    <t>Décima Cuarta Extraordinaria</t>
  </si>
  <si>
    <t>IVAI-REV/0651/2024/I
301146724000185</t>
  </si>
  <si>
    <t>AC-CT-FGEVER/SE-36/11/04/2024</t>
  </si>
  <si>
    <t>https://ftp1.fiscaliaveracruz.gob.mx/OBLIGACIONES%20DE%20TRANSPARENCIA%20COMUNES/2024/Comite/D%C3%A9cima%20Cuarta.pdf</t>
  </si>
  <si>
    <t>Décima Quinta Extraordinaria</t>
  </si>
  <si>
    <t>AC-CT-FGEVER/SE-37/22/04/2024</t>
  </si>
  <si>
    <t>AC-CT-FGEVER/SE-38/22/04/2024</t>
  </si>
  <si>
    <t>AC-CT-FGEVER/SE-39/22/04/2024</t>
  </si>
  <si>
    <t>Dirección del Centro de Información e Infraestructura Tecnológica</t>
  </si>
  <si>
    <t>https://ftp1.fiscaliaveracruz.gob.mx/OBLIGACIONES%20DE%20TRANSPARENCIA%20COMUNES/2024/Comite/D%C3%A9cima%20Quinta.pdf</t>
  </si>
  <si>
    <t>Obligaciones de transparencia fracciones XXVIII b) y XXXIX</t>
  </si>
  <si>
    <t>Décima Sexta Extraordinaria</t>
  </si>
  <si>
    <t>AC-CT-FGEVER/SE-40/29/04/2024</t>
  </si>
  <si>
    <t>https://ftp1.fiscaliaveracruz.gob.mx/OBLIGACIONES%20DE%20TRANSPARENCIA%20COMUNES/2024/Comite/D%C3%A9cima%20Sexta.pdf</t>
  </si>
  <si>
    <t>Segunda Ordinaria</t>
  </si>
  <si>
    <t>Calendario de actividades Datos Personales</t>
  </si>
  <si>
    <t>AC-CT-FGEVER/SO-41/30/04/2024</t>
  </si>
  <si>
    <t>AC-CT-FGEVER/SO-42/30/04/2024</t>
  </si>
  <si>
    <t>https://ftp1.fiscaliaveracruz.gob.mx/OBLIGACIONES%20DE%20TRANSPARENCIA%20COMUNES/2024/Comite/Segunda%20Ordinaria.pdf</t>
  </si>
  <si>
    <t>Se menciona como ampliación de plazo toda vez que los hidden no prevén otra opción.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</si>
</sst>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3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0" fillId="0" borderId="0" xfId="0" applyBorder="1"/>
    <xf numFmtId="0" fontId="2" fillId="0" borderId="0" xfId="0" applyFont="1"/>
    <xf numFmtId="0" fontId="5" fillId="5" borderId="1" xfId="0" applyFont="1" applyFill="1" applyBorder="1" applyAlignment="1">
      <alignment horizontal="center" vertical="center"/>
    </xf>
    <xf numFmtId="14" fontId="5" fillId="5" borderId="1" xfId="0" applyNumberFormat="1" applyFont="1" applyFill="1" applyBorder="1" applyAlignment="1">
      <alignment horizontal="center" vertical="center"/>
    </xf>
    <xf numFmtId="1" fontId="5" fillId="5" borderId="1" xfId="0" applyNumberFormat="1" applyFont="1" applyFill="1" applyBorder="1" applyAlignment="1">
      <alignment horizontal="center" vertical="center"/>
    </xf>
    <xf numFmtId="1" fontId="5" fillId="5" borderId="1" xfId="0" applyNumberFormat="1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1" fontId="5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ftp1.fiscaliaveracruz.gob.mx/OBLIGACIONES%20DE%20TRANSPARENCIA%20COMUNES/2024/OT-2024/1.ENERO-MARZO/TRANSPARENCIA/39/Acta%2011%C2%B0%20Sesion%20Extraordinaria.pdf" TargetMode="External"/><Relationship Id="rId13" Type="http://schemas.openxmlformats.org/officeDocument/2006/relationships/hyperlink" Target="https://ftp1.fiscaliaveracruz.gob.mx/OBLIGACIONES%20DE%20TRANSPARENCIA%20COMUNES/2024/OT-2024/1.ENERO-MARZO/TRANSPARENCIA/39/Acta%201%C2%B0%20Sesi%C3%B3n%20Extraordinaria.pdf" TargetMode="External"/><Relationship Id="rId18" Type="http://schemas.openxmlformats.org/officeDocument/2006/relationships/hyperlink" Target="https://ftp1.fiscaliaveracruz.gob.mx/OBLIGACIONES%20DE%20TRANSPARENCIA%20COMUNES/2024/OT-2024/1.ENERO-MARZO/TRANSPARENCIA/39/Acta%206%C2%B0%20Sesion%20Extraordinaria.pdf" TargetMode="External"/><Relationship Id="rId3" Type="http://schemas.openxmlformats.org/officeDocument/2006/relationships/hyperlink" Target="http://ftp1.fiscaliaveracruz.gob.mx/OBLIGACIONES%20DE%20TRANSPARENCIA%20COMUNES/2024/OT-2024/1.ENERO-MARZO/TRANSPARENCIA/39/Acta%203%C2%B0%20sesi%C3%B3n%20extraordinaria.pdf" TargetMode="External"/><Relationship Id="rId21" Type="http://schemas.openxmlformats.org/officeDocument/2006/relationships/hyperlink" Target="https://ftp1.fiscaliaveracruz.gob.mx/OBLIGACIONES%20DE%20TRANSPARENCIA%20COMUNES/2024/OT-2024/1.ENERO-MARZO/TRANSPARENCIA/39/Acta%209%C2%B0%20Sesion%20Extraordinaria.pdf" TargetMode="External"/><Relationship Id="rId7" Type="http://schemas.openxmlformats.org/officeDocument/2006/relationships/hyperlink" Target="https://ftp1.fiscaliaveracruz.gob.mx/OBLIGACIONES%20DE%20TRANSPARENCIA%20COMUNES/2024/OT-2024/1.ENERO-MARZO/TRANSPARENCIA/39/Acta%208%C2%B0%20Sesion%20Extraordinaria.pdf" TargetMode="External"/><Relationship Id="rId12" Type="http://schemas.openxmlformats.org/officeDocument/2006/relationships/hyperlink" Target="https://ftp1.fiscaliaveracruz.gob.mx/OBLIGACIONES%20DE%20TRANSPARENCIA%20COMUNES/2024/OT-2024/1.ENERO-MARZO/TRANSPARENCIA/39/Acta%206%C2%B0%20Sesion%20Extraordinaria.pdf" TargetMode="External"/><Relationship Id="rId17" Type="http://schemas.openxmlformats.org/officeDocument/2006/relationships/hyperlink" Target="http://ftp1.fiscaliaveracruz.gob.mx/OBLIGACIONES%20DE%20TRANSPARENCIA%20COMUNES/2024/OT-2024/1.ENERO-MARZO/TRANSPARENCIA/39/Acta%205%C2%B0%20Sesion%20Extraordinaria.pdf" TargetMode="External"/><Relationship Id="rId2" Type="http://schemas.openxmlformats.org/officeDocument/2006/relationships/hyperlink" Target="http://ftp1.fiscaliaveracruz.gob.mx/OBLIGACIONES%20DE%20TRANSPARENCIA%20COMUNES/2024/OT-2024/1.ENERO-MARZO/TRANSPARENCIA/39/Acta%202%C2%B0%20sesi%C3%B3n%20extraordinaria.pdf" TargetMode="External"/><Relationship Id="rId16" Type="http://schemas.openxmlformats.org/officeDocument/2006/relationships/hyperlink" Target="http://ftp1.fiscaliaveracruz.gob.mx/OBLIGACIONES%20DE%20TRANSPARENCIA%20COMUNES/2024/OT-2024/1.ENERO-MARZO/TRANSPARENCIA/39/Acta%201%C2%B0%20Sesion%20Ordinaria%202024.pdf" TargetMode="External"/><Relationship Id="rId20" Type="http://schemas.openxmlformats.org/officeDocument/2006/relationships/hyperlink" Target="https://ftp1.fiscaliaveracruz.gob.mx/OBLIGACIONES%20DE%20TRANSPARENCIA%20COMUNES/2024/OT-2024/1.ENERO-MARZO/TRANSPARENCIA/39/Acta%208%C2%B0%20Sesion%20Extraordinaria.pdf" TargetMode="External"/><Relationship Id="rId1" Type="http://schemas.openxmlformats.org/officeDocument/2006/relationships/hyperlink" Target="https://ftp1.fiscaliaveracruz.gob.mx/OBLIGACIONES%20DE%20TRANSPARENCIA%20COMUNES/2024/OT-2024/1.ENERO-MARZO/TRANSPARENCIA/39/Acta%201%C2%B0%20Sesi%C3%B3n%20Extraordinaria.pdf" TargetMode="External"/><Relationship Id="rId6" Type="http://schemas.openxmlformats.org/officeDocument/2006/relationships/hyperlink" Target="http://ftp1.fiscaliaveracruz.gob.mx/OBLIGACIONES%20DE%20TRANSPARENCIA%20COMUNES/2024/OT-2024/1.ENERO-MARZO/TRANSPARENCIA/39/Acta%205%C2%B0%20Sesion%20Extraordinaria.pdf" TargetMode="External"/><Relationship Id="rId11" Type="http://schemas.openxmlformats.org/officeDocument/2006/relationships/hyperlink" Target="https://ftp1.fiscaliaveracruz.gob.mx/OBLIGACIONES%20DE%20TRANSPARENCIA%20COMUNES/2024/OT-2024/1.ENERO-MARZO/TRANSPARENCIA/39/Acta%207%C2%B0%20Sesion%20Extraordinaria.pdf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://ftp1.fiscaliaveracruz.gob.mx/OBLIGACIONES%20DE%20TRANSPARENCIA%20COMUNES/2024/OT-2024/1.ENERO-MARZO/TRANSPARENCIA/39/Acta%204%C2%B0%20Sesion%20Extraordinaria.pdf" TargetMode="External"/><Relationship Id="rId15" Type="http://schemas.openxmlformats.org/officeDocument/2006/relationships/hyperlink" Target="http://ftp1.fiscaliaveracruz.gob.mx/OBLIGACIONES%20DE%20TRANSPARENCIA%20COMUNES/2024/OT-2024/1.ENERO-MARZO/TRANSPARENCIA/39/Acta%203%C2%B0%20sesi%C3%B3n%20extraordinaria.pdf" TargetMode="External"/><Relationship Id="rId23" Type="http://schemas.openxmlformats.org/officeDocument/2006/relationships/hyperlink" Target="https://ftp1.fiscaliaveracruz.gob.mx/OBLIGACIONES%20DE%20TRANSPARENCIA%20COMUNES/2024/OT-2024/1.ENERO-MARZO/TRANSPARENCIA/39/Acta%2011%C2%B0%20Sesion%20Extraordinaria.pdf" TargetMode="External"/><Relationship Id="rId10" Type="http://schemas.openxmlformats.org/officeDocument/2006/relationships/hyperlink" Target="https://ftp1.fiscaliaveracruz.gob.mx/OBLIGACIONES%20DE%20TRANSPARENCIA%20COMUNES/2024/OT-2024/1.ENERO-MARZO/TRANSPARENCIA/39/Acta%209%C2%B0%20Sesion%20Extraordinaria.pdf" TargetMode="External"/><Relationship Id="rId19" Type="http://schemas.openxmlformats.org/officeDocument/2006/relationships/hyperlink" Target="https://ftp1.fiscaliaveracruz.gob.mx/OBLIGACIONES%20DE%20TRANSPARENCIA%20COMUNES/2024/OT-2024/1.ENERO-MARZO/TRANSPARENCIA/39/Acta%207%C2%B0%20Sesion%20Extraordinaria.pdf" TargetMode="External"/><Relationship Id="rId4" Type="http://schemas.openxmlformats.org/officeDocument/2006/relationships/hyperlink" Target="http://ftp1.fiscaliaveracruz.gob.mx/OBLIGACIONES%20DE%20TRANSPARENCIA%20COMUNES/2024/OT-2024/1.ENERO-MARZO/TRANSPARENCIA/39/Acta%201%C2%B0%20Sesion%20Ordinaria%202024.pdf" TargetMode="External"/><Relationship Id="rId9" Type="http://schemas.openxmlformats.org/officeDocument/2006/relationships/hyperlink" Target="https://ftp1.fiscaliaveracruz.gob.mx/OBLIGACIONES%20DE%20TRANSPARENCIA%20COMUNES/2024/OT-2024/1.ENERO-MARZO/TRANSPARENCIA/39/Acta%2010%C2%B0%20Sesion%20Extraordinaria.pdf" TargetMode="External"/><Relationship Id="rId14" Type="http://schemas.openxmlformats.org/officeDocument/2006/relationships/hyperlink" Target="http://ftp1.fiscaliaveracruz.gob.mx/OBLIGACIONES%20DE%20TRANSPARENCIA%20COMUNES/2024/OT-2024/1.ENERO-MARZO/TRANSPARENCIA/39/Acta%202%C2%B0%20sesi%C3%B3n%20extraordinaria.pdf" TargetMode="External"/><Relationship Id="rId22" Type="http://schemas.openxmlformats.org/officeDocument/2006/relationships/hyperlink" Target="https://ftp1.fiscaliaveracruz.gob.mx/OBLIGACIONES%20DE%20TRANSPARENCIA%20COMUNES/2024/OT-2024/1.ENERO-MARZO/TRANSPARENCIA/39/Acta%2010%C2%B0%20Sesion%20Extraordina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tabSelected="1" topLeftCell="K41" zoomScale="85" zoomScaleNormal="85" workbookViewId="0">
      <selection activeCell="M68" sqref="M6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28515625" customWidth="1"/>
    <col min="5" max="5" width="28.42578125" customWidth="1"/>
    <col min="6" max="6" width="39.85546875" customWidth="1"/>
    <col min="7" max="7" width="40.5703125" customWidth="1"/>
    <col min="8" max="8" width="65.42578125" customWidth="1"/>
    <col min="9" max="9" width="18.28515625" customWidth="1"/>
    <col min="10" max="10" width="39.5703125" customWidth="1"/>
    <col min="11" max="11" width="17.28515625" customWidth="1"/>
    <col min="12" max="12" width="188.85546875" customWidth="1"/>
    <col min="13" max="13" width="73.140625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5" x14ac:dyDescent="0.25">
      <c r="A3" s="22" t="s">
        <v>4</v>
      </c>
      <c r="B3" s="18"/>
      <c r="C3" s="18"/>
      <c r="D3" s="22" t="s">
        <v>5</v>
      </c>
      <c r="E3" s="18"/>
      <c r="F3" s="18"/>
      <c r="G3" s="22" t="s">
        <v>6</v>
      </c>
      <c r="H3" s="18"/>
      <c r="I3" s="1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7" t="s">
        <v>29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ht="21" customHeight="1" x14ac:dyDescent="0.25">
      <c r="A8" s="10">
        <v>2024</v>
      </c>
      <c r="B8" s="11">
        <v>45292</v>
      </c>
      <c r="C8" s="11">
        <v>45382</v>
      </c>
      <c r="D8" s="4" t="s">
        <v>137</v>
      </c>
      <c r="E8" s="5">
        <v>45299</v>
      </c>
      <c r="F8" s="6" t="s">
        <v>57</v>
      </c>
      <c r="G8" s="4" t="s">
        <v>69</v>
      </c>
      <c r="H8" s="4" t="s">
        <v>98</v>
      </c>
      <c r="I8" s="10" t="s">
        <v>47</v>
      </c>
      <c r="J8" s="10" t="s">
        <v>51</v>
      </c>
      <c r="K8" s="10" t="s">
        <v>54</v>
      </c>
      <c r="L8" s="8" t="s">
        <v>99</v>
      </c>
      <c r="M8" s="10" t="s">
        <v>111</v>
      </c>
      <c r="N8" s="11">
        <v>45390</v>
      </c>
      <c r="O8" s="10" t="s">
        <v>133</v>
      </c>
    </row>
    <row r="9" spans="1:15" s="2" customFormat="1" ht="21" customHeight="1" x14ac:dyDescent="0.25">
      <c r="A9" s="10">
        <v>2024</v>
      </c>
      <c r="B9" s="11">
        <v>45292</v>
      </c>
      <c r="C9" s="11">
        <v>45382</v>
      </c>
      <c r="D9" s="4" t="s">
        <v>137</v>
      </c>
      <c r="E9" s="5">
        <v>45299</v>
      </c>
      <c r="F9" s="6">
        <v>301146723000891</v>
      </c>
      <c r="G9" s="4" t="s">
        <v>70</v>
      </c>
      <c r="H9" s="4" t="s">
        <v>113</v>
      </c>
      <c r="I9" s="10" t="s">
        <v>50</v>
      </c>
      <c r="J9" s="10" t="s">
        <v>51</v>
      </c>
      <c r="K9" s="10" t="s">
        <v>54</v>
      </c>
      <c r="L9" s="8" t="s">
        <v>99</v>
      </c>
      <c r="M9" s="10" t="s">
        <v>111</v>
      </c>
      <c r="N9" s="11">
        <v>45390</v>
      </c>
      <c r="O9" s="10"/>
    </row>
    <row r="10" spans="1:15" s="2" customFormat="1" ht="21" customHeight="1" x14ac:dyDescent="0.25">
      <c r="A10" s="10">
        <v>2024</v>
      </c>
      <c r="B10" s="11">
        <v>45292</v>
      </c>
      <c r="C10" s="11">
        <v>45382</v>
      </c>
      <c r="D10" s="4" t="s">
        <v>137</v>
      </c>
      <c r="E10" s="5">
        <v>45299</v>
      </c>
      <c r="F10" s="7" t="s">
        <v>112</v>
      </c>
      <c r="G10" s="4" t="s">
        <v>70</v>
      </c>
      <c r="H10" s="4" t="s">
        <v>114</v>
      </c>
      <c r="I10" s="10" t="s">
        <v>50</v>
      </c>
      <c r="J10" s="10" t="s">
        <v>51</v>
      </c>
      <c r="K10" s="10" t="s">
        <v>54</v>
      </c>
      <c r="L10" s="8" t="s">
        <v>99</v>
      </c>
      <c r="M10" s="10" t="s">
        <v>111</v>
      </c>
      <c r="N10" s="11">
        <v>45390</v>
      </c>
      <c r="O10" s="10"/>
    </row>
    <row r="11" spans="1:15" s="2" customFormat="1" ht="21" customHeight="1" x14ac:dyDescent="0.25">
      <c r="A11" s="10">
        <v>2024</v>
      </c>
      <c r="B11" s="11">
        <v>45292</v>
      </c>
      <c r="C11" s="11">
        <v>45382</v>
      </c>
      <c r="D11" s="4" t="s">
        <v>137</v>
      </c>
      <c r="E11" s="5">
        <v>45299</v>
      </c>
      <c r="F11" s="6">
        <v>301146723000903</v>
      </c>
      <c r="G11" s="4" t="s">
        <v>70</v>
      </c>
      <c r="H11" s="4" t="s">
        <v>114</v>
      </c>
      <c r="I11" s="10" t="s">
        <v>50</v>
      </c>
      <c r="J11" s="10" t="s">
        <v>51</v>
      </c>
      <c r="K11" s="10" t="s">
        <v>54</v>
      </c>
      <c r="L11" s="8" t="s">
        <v>99</v>
      </c>
      <c r="M11" s="10" t="s">
        <v>111</v>
      </c>
      <c r="N11" s="11">
        <v>45390</v>
      </c>
      <c r="O11" s="10"/>
    </row>
    <row r="12" spans="1:15" s="2" customFormat="1" ht="21" customHeight="1" x14ac:dyDescent="0.25">
      <c r="A12" s="10">
        <v>2024</v>
      </c>
      <c r="B12" s="11">
        <v>45292</v>
      </c>
      <c r="C12" s="11">
        <v>45382</v>
      </c>
      <c r="D12" s="4" t="s">
        <v>137</v>
      </c>
      <c r="E12" s="5">
        <v>45299</v>
      </c>
      <c r="F12" s="6">
        <v>301146723000893</v>
      </c>
      <c r="G12" s="4" t="s">
        <v>70</v>
      </c>
      <c r="H12" s="4" t="s">
        <v>115</v>
      </c>
      <c r="I12" s="10" t="s">
        <v>50</v>
      </c>
      <c r="J12" s="10" t="s">
        <v>51</v>
      </c>
      <c r="K12" s="10" t="s">
        <v>54</v>
      </c>
      <c r="L12" s="8" t="s">
        <v>99</v>
      </c>
      <c r="M12" s="10" t="s">
        <v>111</v>
      </c>
      <c r="N12" s="11">
        <v>45390</v>
      </c>
      <c r="O12" s="10"/>
    </row>
    <row r="13" spans="1:15" s="2" customFormat="1" ht="21" customHeight="1" x14ac:dyDescent="0.25">
      <c r="A13" s="10">
        <v>2024</v>
      </c>
      <c r="B13" s="11">
        <v>45292</v>
      </c>
      <c r="C13" s="11">
        <v>45382</v>
      </c>
      <c r="D13" s="4" t="s">
        <v>138</v>
      </c>
      <c r="E13" s="5">
        <v>45307</v>
      </c>
      <c r="F13" s="7" t="s">
        <v>58</v>
      </c>
      <c r="G13" s="4" t="s">
        <v>71</v>
      </c>
      <c r="H13" s="4" t="s">
        <v>113</v>
      </c>
      <c r="I13" s="10" t="s">
        <v>47</v>
      </c>
      <c r="J13" s="10" t="s">
        <v>51</v>
      </c>
      <c r="K13" s="10" t="s">
        <v>54</v>
      </c>
      <c r="L13" s="8" t="s">
        <v>100</v>
      </c>
      <c r="M13" s="10" t="s">
        <v>111</v>
      </c>
      <c r="N13" s="11">
        <v>45390</v>
      </c>
      <c r="O13" s="10"/>
    </row>
    <row r="14" spans="1:15" s="2" customFormat="1" ht="21" customHeight="1" x14ac:dyDescent="0.25">
      <c r="A14" s="10">
        <v>2024</v>
      </c>
      <c r="B14" s="11">
        <v>45292</v>
      </c>
      <c r="C14" s="11">
        <v>45382</v>
      </c>
      <c r="D14" s="4" t="s">
        <v>138</v>
      </c>
      <c r="E14" s="5">
        <v>45307</v>
      </c>
      <c r="F14" s="7" t="s">
        <v>59</v>
      </c>
      <c r="G14" s="4" t="s">
        <v>72</v>
      </c>
      <c r="H14" s="4" t="s">
        <v>113</v>
      </c>
      <c r="I14" s="10" t="s">
        <v>46</v>
      </c>
      <c r="J14" s="10" t="s">
        <v>51</v>
      </c>
      <c r="K14" s="10" t="s">
        <v>54</v>
      </c>
      <c r="L14" s="8" t="s">
        <v>100</v>
      </c>
      <c r="M14" s="10" t="s">
        <v>111</v>
      </c>
      <c r="N14" s="11">
        <v>45390</v>
      </c>
      <c r="O14" s="10"/>
    </row>
    <row r="15" spans="1:15" s="2" customFormat="1" ht="21" customHeight="1" x14ac:dyDescent="0.25">
      <c r="A15" s="10">
        <v>2024</v>
      </c>
      <c r="B15" s="11">
        <v>45292</v>
      </c>
      <c r="C15" s="11">
        <v>45382</v>
      </c>
      <c r="D15" s="4" t="s">
        <v>138</v>
      </c>
      <c r="E15" s="5">
        <v>45307</v>
      </c>
      <c r="F15" s="7" t="s">
        <v>60</v>
      </c>
      <c r="G15" s="4" t="s">
        <v>73</v>
      </c>
      <c r="H15" s="4" t="s">
        <v>119</v>
      </c>
      <c r="I15" s="10" t="s">
        <v>46</v>
      </c>
      <c r="J15" s="10" t="s">
        <v>51</v>
      </c>
      <c r="K15" s="10" t="s">
        <v>54</v>
      </c>
      <c r="L15" s="8" t="s">
        <v>100</v>
      </c>
      <c r="M15" s="10" t="s">
        <v>111</v>
      </c>
      <c r="N15" s="11">
        <v>45390</v>
      </c>
      <c r="O15" s="10" t="s">
        <v>134</v>
      </c>
    </row>
    <row r="16" spans="1:15" s="2" customFormat="1" ht="21" customHeight="1" x14ac:dyDescent="0.25">
      <c r="A16" s="10">
        <v>2024</v>
      </c>
      <c r="B16" s="11">
        <v>45292</v>
      </c>
      <c r="C16" s="11">
        <v>45382</v>
      </c>
      <c r="D16" s="4" t="s">
        <v>138</v>
      </c>
      <c r="E16" s="5">
        <v>45307</v>
      </c>
      <c r="F16" s="7" t="s">
        <v>60</v>
      </c>
      <c r="G16" s="4" t="s">
        <v>74</v>
      </c>
      <c r="H16" s="4" t="s">
        <v>119</v>
      </c>
      <c r="I16" s="10" t="s">
        <v>47</v>
      </c>
      <c r="J16" s="10" t="s">
        <v>51</v>
      </c>
      <c r="K16" s="10" t="s">
        <v>54</v>
      </c>
      <c r="L16" s="8" t="s">
        <v>100</v>
      </c>
      <c r="M16" s="10" t="s">
        <v>111</v>
      </c>
      <c r="N16" s="11">
        <v>45390</v>
      </c>
      <c r="O16" s="10"/>
    </row>
    <row r="17" spans="1:15" s="2" customFormat="1" ht="21" customHeight="1" x14ac:dyDescent="0.25">
      <c r="A17" s="10">
        <v>2024</v>
      </c>
      <c r="B17" s="11">
        <v>45292</v>
      </c>
      <c r="C17" s="11">
        <v>45382</v>
      </c>
      <c r="D17" s="4" t="s">
        <v>138</v>
      </c>
      <c r="E17" s="5">
        <v>45307</v>
      </c>
      <c r="F17" s="7" t="s">
        <v>61</v>
      </c>
      <c r="G17" s="4" t="s">
        <v>75</v>
      </c>
      <c r="H17" s="4" t="s">
        <v>113</v>
      </c>
      <c r="I17" s="10" t="s">
        <v>47</v>
      </c>
      <c r="J17" s="10" t="s">
        <v>51</v>
      </c>
      <c r="K17" s="10" t="s">
        <v>54</v>
      </c>
      <c r="L17" s="8" t="s">
        <v>100</v>
      </c>
      <c r="M17" s="10" t="s">
        <v>111</v>
      </c>
      <c r="N17" s="11">
        <v>45390</v>
      </c>
      <c r="O17" s="10"/>
    </row>
    <row r="18" spans="1:15" s="2" customFormat="1" ht="21" customHeight="1" x14ac:dyDescent="0.25">
      <c r="A18" s="10">
        <v>2024</v>
      </c>
      <c r="B18" s="11">
        <v>45292</v>
      </c>
      <c r="C18" s="11">
        <v>45382</v>
      </c>
      <c r="D18" s="4" t="s">
        <v>138</v>
      </c>
      <c r="E18" s="5">
        <v>45307</v>
      </c>
      <c r="F18" s="7" t="s">
        <v>62</v>
      </c>
      <c r="G18" s="4" t="s">
        <v>76</v>
      </c>
      <c r="H18" s="4" t="s">
        <v>113</v>
      </c>
      <c r="I18" s="10" t="s">
        <v>46</v>
      </c>
      <c r="J18" s="10" t="s">
        <v>51</v>
      </c>
      <c r="K18" s="10" t="s">
        <v>54</v>
      </c>
      <c r="L18" s="8" t="s">
        <v>100</v>
      </c>
      <c r="M18" s="10" t="s">
        <v>111</v>
      </c>
      <c r="N18" s="11">
        <v>45390</v>
      </c>
      <c r="O18" s="10"/>
    </row>
    <row r="19" spans="1:15" s="2" customFormat="1" ht="21" customHeight="1" x14ac:dyDescent="0.25">
      <c r="A19" s="10">
        <v>2024</v>
      </c>
      <c r="B19" s="11">
        <v>45292</v>
      </c>
      <c r="C19" s="11">
        <v>45382</v>
      </c>
      <c r="D19" s="4" t="s">
        <v>138</v>
      </c>
      <c r="E19" s="5">
        <v>45307</v>
      </c>
      <c r="F19" s="7" t="s">
        <v>63</v>
      </c>
      <c r="G19" s="4" t="s">
        <v>77</v>
      </c>
      <c r="H19" s="4" t="s">
        <v>113</v>
      </c>
      <c r="I19" s="10" t="s">
        <v>46</v>
      </c>
      <c r="J19" s="10" t="s">
        <v>51</v>
      </c>
      <c r="K19" s="10" t="s">
        <v>54</v>
      </c>
      <c r="L19" s="8" t="s">
        <v>100</v>
      </c>
      <c r="M19" s="10" t="s">
        <v>111</v>
      </c>
      <c r="N19" s="11">
        <v>45390</v>
      </c>
      <c r="O19" s="10" t="s">
        <v>134</v>
      </c>
    </row>
    <row r="20" spans="1:15" s="2" customFormat="1" ht="21" customHeight="1" x14ac:dyDescent="0.25">
      <c r="A20" s="10">
        <v>2024</v>
      </c>
      <c r="B20" s="11">
        <v>45292</v>
      </c>
      <c r="C20" s="11">
        <v>45382</v>
      </c>
      <c r="D20" s="4" t="s">
        <v>138</v>
      </c>
      <c r="E20" s="5">
        <v>45307</v>
      </c>
      <c r="F20" s="7" t="s">
        <v>64</v>
      </c>
      <c r="G20" s="4" t="s">
        <v>78</v>
      </c>
      <c r="H20" s="4" t="s">
        <v>113</v>
      </c>
      <c r="I20" s="10" t="s">
        <v>47</v>
      </c>
      <c r="J20" s="10" t="s">
        <v>51</v>
      </c>
      <c r="K20" s="10" t="s">
        <v>54</v>
      </c>
      <c r="L20" s="8" t="s">
        <v>100</v>
      </c>
      <c r="M20" s="10" t="s">
        <v>111</v>
      </c>
      <c r="N20" s="11">
        <v>45390</v>
      </c>
      <c r="O20" s="10"/>
    </row>
    <row r="21" spans="1:15" s="2" customFormat="1" ht="21" customHeight="1" x14ac:dyDescent="0.25">
      <c r="A21" s="10">
        <v>2024</v>
      </c>
      <c r="B21" s="11">
        <v>45292</v>
      </c>
      <c r="C21" s="11">
        <v>45382</v>
      </c>
      <c r="D21" s="4" t="s">
        <v>139</v>
      </c>
      <c r="E21" s="5">
        <v>45308</v>
      </c>
      <c r="F21" s="6">
        <v>301146724000009</v>
      </c>
      <c r="G21" s="4" t="s">
        <v>79</v>
      </c>
      <c r="H21" s="4" t="s">
        <v>125</v>
      </c>
      <c r="I21" s="10" t="s">
        <v>46</v>
      </c>
      <c r="J21" s="10" t="s">
        <v>51</v>
      </c>
      <c r="K21" s="10" t="s">
        <v>54</v>
      </c>
      <c r="L21" s="8" t="s">
        <v>101</v>
      </c>
      <c r="M21" s="10" t="s">
        <v>111</v>
      </c>
      <c r="N21" s="11">
        <v>45390</v>
      </c>
      <c r="O21" s="10"/>
    </row>
    <row r="22" spans="1:15" s="2" customFormat="1" ht="21" customHeight="1" x14ac:dyDescent="0.25">
      <c r="A22" s="10">
        <v>2024</v>
      </c>
      <c r="B22" s="11">
        <v>45292</v>
      </c>
      <c r="C22" s="11">
        <v>45382</v>
      </c>
      <c r="D22" s="4" t="s">
        <v>139</v>
      </c>
      <c r="E22" s="5">
        <v>45308</v>
      </c>
      <c r="F22" s="6">
        <v>301146724000010</v>
      </c>
      <c r="G22" s="4" t="s">
        <v>80</v>
      </c>
      <c r="H22" s="4" t="s">
        <v>125</v>
      </c>
      <c r="I22" s="10" t="s">
        <v>46</v>
      </c>
      <c r="J22" s="10" t="s">
        <v>51</v>
      </c>
      <c r="K22" s="10" t="s">
        <v>54</v>
      </c>
      <c r="L22" s="8" t="s">
        <v>101</v>
      </c>
      <c r="M22" s="10" t="s">
        <v>111</v>
      </c>
      <c r="N22" s="11">
        <v>45390</v>
      </c>
      <c r="O22" s="10"/>
    </row>
    <row r="23" spans="1:15" s="2" customFormat="1" ht="21" customHeight="1" x14ac:dyDescent="0.25">
      <c r="A23" s="10">
        <v>2024</v>
      </c>
      <c r="B23" s="11">
        <v>45292</v>
      </c>
      <c r="C23" s="11">
        <v>45382</v>
      </c>
      <c r="D23" s="4" t="s">
        <v>139</v>
      </c>
      <c r="E23" s="5">
        <v>45308</v>
      </c>
      <c r="F23" s="6">
        <v>301146724000012</v>
      </c>
      <c r="G23" s="4" t="s">
        <v>81</v>
      </c>
      <c r="H23" s="4" t="s">
        <v>125</v>
      </c>
      <c r="I23" s="10" t="s">
        <v>46</v>
      </c>
      <c r="J23" s="10" t="s">
        <v>51</v>
      </c>
      <c r="K23" s="10" t="s">
        <v>54</v>
      </c>
      <c r="L23" s="8" t="s">
        <v>101</v>
      </c>
      <c r="M23" s="10" t="s">
        <v>111</v>
      </c>
      <c r="N23" s="11">
        <v>45390</v>
      </c>
      <c r="O23" s="10"/>
    </row>
    <row r="24" spans="1:15" s="2" customFormat="1" ht="21" customHeight="1" x14ac:dyDescent="0.25">
      <c r="A24" s="10">
        <v>2024</v>
      </c>
      <c r="B24" s="11">
        <v>45292</v>
      </c>
      <c r="C24" s="11">
        <v>45382</v>
      </c>
      <c r="D24" s="4" t="s">
        <v>139</v>
      </c>
      <c r="E24" s="5">
        <v>45308</v>
      </c>
      <c r="F24" s="6">
        <v>301146723000897</v>
      </c>
      <c r="G24" s="4" t="s">
        <v>82</v>
      </c>
      <c r="H24" s="4" t="s">
        <v>115</v>
      </c>
      <c r="I24" s="10" t="s">
        <v>45</v>
      </c>
      <c r="J24" s="10" t="s">
        <v>51</v>
      </c>
      <c r="K24" s="10" t="s">
        <v>54</v>
      </c>
      <c r="L24" s="8" t="s">
        <v>101</v>
      </c>
      <c r="M24" s="10" t="s">
        <v>111</v>
      </c>
      <c r="N24" s="11">
        <v>45390</v>
      </c>
      <c r="O24" s="10"/>
    </row>
    <row r="25" spans="1:15" s="2" customFormat="1" ht="21" customHeight="1" x14ac:dyDescent="0.25">
      <c r="A25" s="10">
        <v>2024</v>
      </c>
      <c r="B25" s="11">
        <v>45292</v>
      </c>
      <c r="C25" s="11">
        <v>45382</v>
      </c>
      <c r="D25" s="4" t="s">
        <v>139</v>
      </c>
      <c r="E25" s="5">
        <v>45308</v>
      </c>
      <c r="F25" s="6">
        <v>301146724000027</v>
      </c>
      <c r="G25" s="4" t="s">
        <v>126</v>
      </c>
      <c r="H25" s="4" t="s">
        <v>115</v>
      </c>
      <c r="I25" s="10" t="s">
        <v>45</v>
      </c>
      <c r="J25" s="10" t="s">
        <v>51</v>
      </c>
      <c r="K25" s="10" t="s">
        <v>54</v>
      </c>
      <c r="L25" s="8" t="s">
        <v>101</v>
      </c>
      <c r="M25" s="10" t="s">
        <v>111</v>
      </c>
      <c r="N25" s="11">
        <v>45390</v>
      </c>
      <c r="O25" s="10"/>
    </row>
    <row r="26" spans="1:15" s="2" customFormat="1" ht="21" customHeight="1" x14ac:dyDescent="0.25">
      <c r="A26" s="10">
        <v>2024</v>
      </c>
      <c r="B26" s="11">
        <v>45292</v>
      </c>
      <c r="C26" s="11">
        <v>45382</v>
      </c>
      <c r="D26" s="4" t="s">
        <v>139</v>
      </c>
      <c r="E26" s="5">
        <v>45308</v>
      </c>
      <c r="F26" s="6">
        <v>301146724000022</v>
      </c>
      <c r="G26" s="4" t="s">
        <v>127</v>
      </c>
      <c r="H26" s="4" t="s">
        <v>113</v>
      </c>
      <c r="I26" s="10" t="s">
        <v>45</v>
      </c>
      <c r="J26" s="10" t="s">
        <v>51</v>
      </c>
      <c r="K26" s="10" t="s">
        <v>54</v>
      </c>
      <c r="L26" s="8" t="s">
        <v>101</v>
      </c>
      <c r="M26" s="10" t="s">
        <v>111</v>
      </c>
      <c r="N26" s="11">
        <v>45390</v>
      </c>
      <c r="O26" s="10"/>
    </row>
    <row r="27" spans="1:15" s="2" customFormat="1" ht="21" customHeight="1" x14ac:dyDescent="0.25">
      <c r="A27" s="10">
        <v>2024</v>
      </c>
      <c r="B27" s="11">
        <v>45292</v>
      </c>
      <c r="C27" s="11">
        <v>45382</v>
      </c>
      <c r="D27" s="4" t="s">
        <v>139</v>
      </c>
      <c r="E27" s="5">
        <v>45308</v>
      </c>
      <c r="F27" s="6">
        <v>301146724000024</v>
      </c>
      <c r="G27" s="4" t="s">
        <v>128</v>
      </c>
      <c r="H27" s="4" t="s">
        <v>113</v>
      </c>
      <c r="I27" s="10" t="s">
        <v>45</v>
      </c>
      <c r="J27" s="10" t="s">
        <v>51</v>
      </c>
      <c r="K27" s="10" t="s">
        <v>54</v>
      </c>
      <c r="L27" s="8" t="s">
        <v>101</v>
      </c>
      <c r="M27" s="10" t="s">
        <v>111</v>
      </c>
      <c r="N27" s="11">
        <v>45390</v>
      </c>
      <c r="O27" s="10"/>
    </row>
    <row r="28" spans="1:15" s="2" customFormat="1" ht="21" customHeight="1" x14ac:dyDescent="0.25">
      <c r="A28" s="10">
        <v>2024</v>
      </c>
      <c r="B28" s="11">
        <v>45292</v>
      </c>
      <c r="C28" s="11">
        <v>45382</v>
      </c>
      <c r="D28" s="4" t="s">
        <v>139</v>
      </c>
      <c r="E28" s="5">
        <v>45308</v>
      </c>
      <c r="F28" s="6">
        <v>301146724000025</v>
      </c>
      <c r="G28" s="4" t="s">
        <v>129</v>
      </c>
      <c r="H28" s="4" t="s">
        <v>113</v>
      </c>
      <c r="I28" s="10" t="s">
        <v>45</v>
      </c>
      <c r="J28" s="10" t="s">
        <v>51</v>
      </c>
      <c r="K28" s="10" t="s">
        <v>54</v>
      </c>
      <c r="L28" s="8" t="s">
        <v>101</v>
      </c>
      <c r="M28" s="10" t="s">
        <v>111</v>
      </c>
      <c r="N28" s="11">
        <v>45390</v>
      </c>
      <c r="O28" s="10"/>
    </row>
    <row r="29" spans="1:15" s="2" customFormat="1" ht="21" customHeight="1" x14ac:dyDescent="0.25">
      <c r="A29" s="10">
        <v>2024</v>
      </c>
      <c r="B29" s="11">
        <v>45292</v>
      </c>
      <c r="C29" s="11">
        <v>45382</v>
      </c>
      <c r="D29" s="4" t="s">
        <v>139</v>
      </c>
      <c r="E29" s="5">
        <v>45308</v>
      </c>
      <c r="F29" s="6" t="s">
        <v>65</v>
      </c>
      <c r="G29" s="4" t="s">
        <v>130</v>
      </c>
      <c r="H29" s="4" t="s">
        <v>113</v>
      </c>
      <c r="I29" s="10" t="s">
        <v>45</v>
      </c>
      <c r="J29" s="10" t="s">
        <v>51</v>
      </c>
      <c r="K29" s="10" t="s">
        <v>54</v>
      </c>
      <c r="L29" s="8" t="s">
        <v>101</v>
      </c>
      <c r="M29" s="10" t="s">
        <v>111</v>
      </c>
      <c r="N29" s="11">
        <v>45390</v>
      </c>
      <c r="O29" s="10"/>
    </row>
    <row r="30" spans="1:15" s="2" customFormat="1" ht="21" customHeight="1" x14ac:dyDescent="0.25">
      <c r="A30" s="10">
        <v>2024</v>
      </c>
      <c r="B30" s="11">
        <v>45292</v>
      </c>
      <c r="C30" s="11">
        <v>45382</v>
      </c>
      <c r="D30" s="4" t="s">
        <v>139</v>
      </c>
      <c r="E30" s="5">
        <v>45308</v>
      </c>
      <c r="F30" s="6">
        <v>301146724000036</v>
      </c>
      <c r="G30" s="4" t="s">
        <v>131</v>
      </c>
      <c r="H30" s="4" t="s">
        <v>124</v>
      </c>
      <c r="I30" s="10" t="s">
        <v>45</v>
      </c>
      <c r="J30" s="10" t="s">
        <v>51</v>
      </c>
      <c r="K30" s="10" t="s">
        <v>54</v>
      </c>
      <c r="L30" s="8" t="s">
        <v>101</v>
      </c>
      <c r="M30" s="10" t="s">
        <v>111</v>
      </c>
      <c r="N30" s="11">
        <v>45390</v>
      </c>
      <c r="O30" s="10"/>
    </row>
    <row r="31" spans="1:15" s="2" customFormat="1" ht="21" customHeight="1" x14ac:dyDescent="0.25">
      <c r="A31" s="10">
        <v>2024</v>
      </c>
      <c r="B31" s="11">
        <v>45292</v>
      </c>
      <c r="C31" s="11">
        <v>45382</v>
      </c>
      <c r="D31" s="4" t="s">
        <v>132</v>
      </c>
      <c r="E31" s="5">
        <v>45316</v>
      </c>
      <c r="F31" s="6" t="s">
        <v>57</v>
      </c>
      <c r="G31" s="4" t="s">
        <v>83</v>
      </c>
      <c r="H31" s="4" t="s">
        <v>123</v>
      </c>
      <c r="I31" s="10" t="s">
        <v>46</v>
      </c>
      <c r="J31" s="10" t="s">
        <v>51</v>
      </c>
      <c r="K31" s="10" t="s">
        <v>54</v>
      </c>
      <c r="L31" s="8" t="s">
        <v>102</v>
      </c>
      <c r="M31" s="10" t="s">
        <v>111</v>
      </c>
      <c r="N31" s="11">
        <v>45390</v>
      </c>
      <c r="O31" s="10" t="s">
        <v>135</v>
      </c>
    </row>
    <row r="32" spans="1:15" s="2" customFormat="1" ht="21" customHeight="1" x14ac:dyDescent="0.25">
      <c r="A32" s="10">
        <v>2024</v>
      </c>
      <c r="B32" s="11">
        <v>45292</v>
      </c>
      <c r="C32" s="11">
        <v>45382</v>
      </c>
      <c r="D32" s="4" t="s">
        <v>132</v>
      </c>
      <c r="E32" s="5">
        <v>45316</v>
      </c>
      <c r="F32" s="7" t="s">
        <v>66</v>
      </c>
      <c r="G32" s="4" t="s">
        <v>84</v>
      </c>
      <c r="H32" s="4" t="s">
        <v>117</v>
      </c>
      <c r="I32" s="10" t="s">
        <v>47</v>
      </c>
      <c r="J32" s="10" t="s">
        <v>51</v>
      </c>
      <c r="K32" s="10" t="s">
        <v>54</v>
      </c>
      <c r="L32" s="8" t="s">
        <v>102</v>
      </c>
      <c r="M32" s="10" t="s">
        <v>111</v>
      </c>
      <c r="N32" s="11">
        <v>45390</v>
      </c>
      <c r="O32" s="10"/>
    </row>
    <row r="33" spans="1:15" s="2" customFormat="1" ht="21" customHeight="1" x14ac:dyDescent="0.25">
      <c r="A33" s="10">
        <v>2024</v>
      </c>
      <c r="B33" s="11">
        <v>45292</v>
      </c>
      <c r="C33" s="11">
        <v>45382</v>
      </c>
      <c r="D33" s="4" t="s">
        <v>140</v>
      </c>
      <c r="E33" s="5">
        <v>45320</v>
      </c>
      <c r="F33" s="6" t="s">
        <v>67</v>
      </c>
      <c r="G33" s="4" t="s">
        <v>85</v>
      </c>
      <c r="H33" s="4" t="s">
        <v>113</v>
      </c>
      <c r="I33" s="10" t="s">
        <v>47</v>
      </c>
      <c r="J33" s="10" t="s">
        <v>51</v>
      </c>
      <c r="K33" s="10" t="s">
        <v>54</v>
      </c>
      <c r="L33" s="8" t="s">
        <v>103</v>
      </c>
      <c r="M33" s="10" t="s">
        <v>111</v>
      </c>
      <c r="N33" s="11">
        <v>45390</v>
      </c>
      <c r="O33" s="10"/>
    </row>
    <row r="34" spans="1:15" s="2" customFormat="1" ht="21" customHeight="1" x14ac:dyDescent="0.25">
      <c r="A34" s="10">
        <v>2024</v>
      </c>
      <c r="B34" s="11">
        <v>45292</v>
      </c>
      <c r="C34" s="11">
        <v>45382</v>
      </c>
      <c r="D34" s="4" t="s">
        <v>141</v>
      </c>
      <c r="E34" s="5">
        <v>45328</v>
      </c>
      <c r="F34" s="6">
        <v>301146724000071</v>
      </c>
      <c r="G34" s="4" t="s">
        <v>86</v>
      </c>
      <c r="H34" s="4" t="s">
        <v>122</v>
      </c>
      <c r="I34" s="10" t="s">
        <v>45</v>
      </c>
      <c r="J34" s="10" t="s">
        <v>51</v>
      </c>
      <c r="K34" s="10" t="s">
        <v>54</v>
      </c>
      <c r="L34" s="8" t="s">
        <v>104</v>
      </c>
      <c r="M34" s="10" t="s">
        <v>111</v>
      </c>
      <c r="N34" s="11">
        <v>45390</v>
      </c>
      <c r="O34" s="10"/>
    </row>
    <row r="35" spans="1:15" s="2" customFormat="1" ht="21" customHeight="1" x14ac:dyDescent="0.25">
      <c r="A35" s="10">
        <v>2024</v>
      </c>
      <c r="B35" s="11">
        <v>45292</v>
      </c>
      <c r="C35" s="11">
        <v>45382</v>
      </c>
      <c r="D35" s="4" t="s">
        <v>141</v>
      </c>
      <c r="E35" s="5">
        <v>45328</v>
      </c>
      <c r="F35" s="6">
        <v>301146724000086</v>
      </c>
      <c r="G35" s="4" t="s">
        <v>86</v>
      </c>
      <c r="H35" s="4" t="s">
        <v>120</v>
      </c>
      <c r="I35" s="10" t="s">
        <v>45</v>
      </c>
      <c r="J35" s="10" t="s">
        <v>51</v>
      </c>
      <c r="K35" s="10" t="s">
        <v>54</v>
      </c>
      <c r="L35" s="8" t="s">
        <v>104</v>
      </c>
      <c r="M35" s="10" t="s">
        <v>111</v>
      </c>
      <c r="N35" s="11">
        <v>45390</v>
      </c>
      <c r="O35" s="10"/>
    </row>
    <row r="36" spans="1:15" s="2" customFormat="1" ht="21" customHeight="1" x14ac:dyDescent="0.25">
      <c r="A36" s="10">
        <v>2024</v>
      </c>
      <c r="B36" s="11">
        <v>45292</v>
      </c>
      <c r="C36" s="11">
        <v>45382</v>
      </c>
      <c r="D36" s="4" t="s">
        <v>141</v>
      </c>
      <c r="E36" s="5">
        <v>45328</v>
      </c>
      <c r="F36" s="6">
        <v>301146724000090</v>
      </c>
      <c r="G36" s="4" t="s">
        <v>86</v>
      </c>
      <c r="H36" s="4" t="s">
        <v>120</v>
      </c>
      <c r="I36" s="10" t="s">
        <v>45</v>
      </c>
      <c r="J36" s="10" t="s">
        <v>51</v>
      </c>
      <c r="K36" s="10" t="s">
        <v>54</v>
      </c>
      <c r="L36" s="8" t="s">
        <v>104</v>
      </c>
      <c r="M36" s="10" t="s">
        <v>111</v>
      </c>
      <c r="N36" s="11">
        <v>45390</v>
      </c>
      <c r="O36" s="10"/>
    </row>
    <row r="37" spans="1:15" s="2" customFormat="1" ht="21" customHeight="1" x14ac:dyDescent="0.25">
      <c r="A37" s="10">
        <v>2024</v>
      </c>
      <c r="B37" s="11">
        <v>45292</v>
      </c>
      <c r="C37" s="11">
        <v>45382</v>
      </c>
      <c r="D37" s="4" t="s">
        <v>141</v>
      </c>
      <c r="E37" s="5">
        <v>45328</v>
      </c>
      <c r="F37" s="6">
        <v>301146724000089</v>
      </c>
      <c r="G37" s="4" t="s">
        <v>86</v>
      </c>
      <c r="H37" s="4" t="s">
        <v>120</v>
      </c>
      <c r="I37" s="10" t="s">
        <v>45</v>
      </c>
      <c r="J37" s="10" t="s">
        <v>51</v>
      </c>
      <c r="K37" s="10" t="s">
        <v>54</v>
      </c>
      <c r="L37" s="8" t="s">
        <v>104</v>
      </c>
      <c r="M37" s="10" t="s">
        <v>111</v>
      </c>
      <c r="N37" s="11">
        <v>45390</v>
      </c>
      <c r="O37" s="10"/>
    </row>
    <row r="38" spans="1:15" s="2" customFormat="1" ht="21" customHeight="1" x14ac:dyDescent="0.25">
      <c r="A38" s="10">
        <v>2024</v>
      </c>
      <c r="B38" s="11">
        <v>45292</v>
      </c>
      <c r="C38" s="11">
        <v>45382</v>
      </c>
      <c r="D38" s="4" t="s">
        <v>141</v>
      </c>
      <c r="E38" s="5">
        <v>45328</v>
      </c>
      <c r="F38" s="6">
        <v>301146724000088</v>
      </c>
      <c r="G38" s="4" t="s">
        <v>86</v>
      </c>
      <c r="H38" s="4" t="s">
        <v>120</v>
      </c>
      <c r="I38" s="10" t="s">
        <v>45</v>
      </c>
      <c r="J38" s="10" t="s">
        <v>51</v>
      </c>
      <c r="K38" s="10" t="s">
        <v>54</v>
      </c>
      <c r="L38" s="8" t="s">
        <v>104</v>
      </c>
      <c r="M38" s="10" t="s">
        <v>111</v>
      </c>
      <c r="N38" s="11">
        <v>45390</v>
      </c>
      <c r="O38" s="10"/>
    </row>
    <row r="39" spans="1:15" s="2" customFormat="1" ht="21" customHeight="1" x14ac:dyDescent="0.25">
      <c r="A39" s="10">
        <v>2024</v>
      </c>
      <c r="B39" s="11">
        <v>45292</v>
      </c>
      <c r="C39" s="11">
        <v>45382</v>
      </c>
      <c r="D39" s="4" t="s">
        <v>142</v>
      </c>
      <c r="E39" s="5">
        <v>45334</v>
      </c>
      <c r="F39" s="6">
        <v>301146724000097</v>
      </c>
      <c r="G39" s="4" t="s">
        <v>87</v>
      </c>
      <c r="H39" s="4" t="s">
        <v>120</v>
      </c>
      <c r="I39" s="10" t="s">
        <v>45</v>
      </c>
      <c r="J39" s="10" t="s">
        <v>51</v>
      </c>
      <c r="K39" s="10" t="s">
        <v>54</v>
      </c>
      <c r="L39" s="8" t="s">
        <v>105</v>
      </c>
      <c r="M39" s="10" t="s">
        <v>111</v>
      </c>
      <c r="N39" s="11">
        <v>45390</v>
      </c>
      <c r="O39" s="10"/>
    </row>
    <row r="40" spans="1:15" s="2" customFormat="1" ht="21" customHeight="1" x14ac:dyDescent="0.25">
      <c r="A40" s="10">
        <v>2024</v>
      </c>
      <c r="B40" s="11">
        <v>45292</v>
      </c>
      <c r="C40" s="11">
        <v>45382</v>
      </c>
      <c r="D40" s="4" t="s">
        <v>142</v>
      </c>
      <c r="E40" s="5">
        <v>45334</v>
      </c>
      <c r="F40" s="6">
        <v>301146724000077</v>
      </c>
      <c r="G40" s="4" t="s">
        <v>87</v>
      </c>
      <c r="H40" s="4" t="s">
        <v>120</v>
      </c>
      <c r="I40" s="10" t="s">
        <v>45</v>
      </c>
      <c r="J40" s="10" t="s">
        <v>51</v>
      </c>
      <c r="K40" s="10" t="s">
        <v>54</v>
      </c>
      <c r="L40" s="8" t="s">
        <v>105</v>
      </c>
      <c r="M40" s="10" t="s">
        <v>111</v>
      </c>
      <c r="N40" s="11">
        <v>45390</v>
      </c>
      <c r="O40" s="10"/>
    </row>
    <row r="41" spans="1:15" s="2" customFormat="1" ht="21" customHeight="1" x14ac:dyDescent="0.25">
      <c r="A41" s="10">
        <v>2024</v>
      </c>
      <c r="B41" s="11">
        <v>45292</v>
      </c>
      <c r="C41" s="11">
        <v>45382</v>
      </c>
      <c r="D41" s="4" t="s">
        <v>142</v>
      </c>
      <c r="E41" s="5">
        <v>45334</v>
      </c>
      <c r="F41" s="6">
        <v>301146724000076</v>
      </c>
      <c r="G41" s="4" t="s">
        <v>87</v>
      </c>
      <c r="H41" s="4" t="s">
        <v>120</v>
      </c>
      <c r="I41" s="10" t="s">
        <v>45</v>
      </c>
      <c r="J41" s="10" t="s">
        <v>51</v>
      </c>
      <c r="K41" s="10" t="s">
        <v>54</v>
      </c>
      <c r="L41" s="8" t="s">
        <v>105</v>
      </c>
      <c r="M41" s="10" t="s">
        <v>111</v>
      </c>
      <c r="N41" s="11">
        <v>45390</v>
      </c>
      <c r="O41" s="10"/>
    </row>
    <row r="42" spans="1:15" s="2" customFormat="1" ht="21" customHeight="1" x14ac:dyDescent="0.25">
      <c r="A42" s="10">
        <v>2024</v>
      </c>
      <c r="B42" s="11">
        <v>45292</v>
      </c>
      <c r="C42" s="11">
        <v>45382</v>
      </c>
      <c r="D42" s="4" t="s">
        <v>142</v>
      </c>
      <c r="E42" s="5">
        <v>45334</v>
      </c>
      <c r="F42" s="6">
        <v>301146724000099</v>
      </c>
      <c r="G42" s="4" t="s">
        <v>87</v>
      </c>
      <c r="H42" s="9" t="s">
        <v>121</v>
      </c>
      <c r="I42" s="10" t="s">
        <v>45</v>
      </c>
      <c r="J42" s="10" t="s">
        <v>51</v>
      </c>
      <c r="K42" s="10" t="s">
        <v>54</v>
      </c>
      <c r="L42" s="8" t="s">
        <v>105</v>
      </c>
      <c r="M42" s="10" t="s">
        <v>111</v>
      </c>
      <c r="N42" s="11">
        <v>45390</v>
      </c>
      <c r="O42" s="10"/>
    </row>
    <row r="43" spans="1:15" s="2" customFormat="1" ht="21" customHeight="1" x14ac:dyDescent="0.25">
      <c r="A43" s="10">
        <v>2024</v>
      </c>
      <c r="B43" s="11">
        <v>45292</v>
      </c>
      <c r="C43" s="11">
        <v>45382</v>
      </c>
      <c r="D43" s="4" t="s">
        <v>143</v>
      </c>
      <c r="E43" s="5">
        <v>45337</v>
      </c>
      <c r="F43" s="6">
        <v>301146724000111</v>
      </c>
      <c r="G43" s="4" t="s">
        <v>88</v>
      </c>
      <c r="H43" s="4" t="s">
        <v>120</v>
      </c>
      <c r="I43" s="10" t="s">
        <v>45</v>
      </c>
      <c r="J43" s="10" t="s">
        <v>51</v>
      </c>
      <c r="K43" s="10" t="s">
        <v>54</v>
      </c>
      <c r="L43" s="8" t="s">
        <v>106</v>
      </c>
      <c r="M43" s="10" t="s">
        <v>111</v>
      </c>
      <c r="N43" s="11">
        <v>45390</v>
      </c>
      <c r="O43" s="10"/>
    </row>
    <row r="44" spans="1:15" s="2" customFormat="1" ht="21" customHeight="1" x14ac:dyDescent="0.25">
      <c r="A44" s="10">
        <v>2024</v>
      </c>
      <c r="B44" s="11">
        <v>45292</v>
      </c>
      <c r="C44" s="11">
        <v>45382</v>
      </c>
      <c r="D44" s="4" t="s">
        <v>143</v>
      </c>
      <c r="E44" s="5">
        <v>45337</v>
      </c>
      <c r="F44" s="6">
        <v>301146724000109</v>
      </c>
      <c r="G44" s="4" t="s">
        <v>88</v>
      </c>
      <c r="H44" s="4" t="s">
        <v>120</v>
      </c>
      <c r="I44" s="10" t="s">
        <v>45</v>
      </c>
      <c r="J44" s="10" t="s">
        <v>51</v>
      </c>
      <c r="K44" s="10" t="s">
        <v>54</v>
      </c>
      <c r="L44" s="8" t="s">
        <v>106</v>
      </c>
      <c r="M44" s="10" t="s">
        <v>111</v>
      </c>
      <c r="N44" s="11">
        <v>45390</v>
      </c>
      <c r="O44" s="10"/>
    </row>
    <row r="45" spans="1:15" s="2" customFormat="1" ht="21" customHeight="1" x14ac:dyDescent="0.25">
      <c r="A45" s="10">
        <v>2024</v>
      </c>
      <c r="B45" s="11">
        <v>45292</v>
      </c>
      <c r="C45" s="11">
        <v>45382</v>
      </c>
      <c r="D45" s="4" t="s">
        <v>143</v>
      </c>
      <c r="E45" s="5">
        <v>45337</v>
      </c>
      <c r="F45" s="6">
        <v>301146724000102</v>
      </c>
      <c r="G45" s="4" t="s">
        <v>88</v>
      </c>
      <c r="H45" s="4" t="s">
        <v>120</v>
      </c>
      <c r="I45" s="10" t="s">
        <v>45</v>
      </c>
      <c r="J45" s="10" t="s">
        <v>51</v>
      </c>
      <c r="K45" s="10" t="s">
        <v>54</v>
      </c>
      <c r="L45" s="8" t="s">
        <v>106</v>
      </c>
      <c r="M45" s="10" t="s">
        <v>111</v>
      </c>
      <c r="N45" s="11">
        <v>45390</v>
      </c>
      <c r="O45" s="10"/>
    </row>
    <row r="46" spans="1:15" s="2" customFormat="1" ht="21" customHeight="1" x14ac:dyDescent="0.25">
      <c r="A46" s="10">
        <v>2024</v>
      </c>
      <c r="B46" s="11">
        <v>45292</v>
      </c>
      <c r="C46" s="11">
        <v>45382</v>
      </c>
      <c r="D46" s="4" t="s">
        <v>143</v>
      </c>
      <c r="E46" s="5">
        <v>45337</v>
      </c>
      <c r="F46" s="6">
        <v>301146724000107</v>
      </c>
      <c r="G46" s="4" t="s">
        <v>88</v>
      </c>
      <c r="H46" s="4" t="s">
        <v>120</v>
      </c>
      <c r="I46" s="10" t="s">
        <v>45</v>
      </c>
      <c r="J46" s="10" t="s">
        <v>51</v>
      </c>
      <c r="K46" s="10" t="s">
        <v>54</v>
      </c>
      <c r="L46" s="8" t="s">
        <v>106</v>
      </c>
      <c r="M46" s="10" t="s">
        <v>111</v>
      </c>
      <c r="N46" s="11">
        <v>45390</v>
      </c>
      <c r="O46" s="10"/>
    </row>
    <row r="47" spans="1:15" s="2" customFormat="1" ht="21" customHeight="1" x14ac:dyDescent="0.25">
      <c r="A47" s="10">
        <v>2024</v>
      </c>
      <c r="B47" s="11">
        <v>45292</v>
      </c>
      <c r="C47" s="11">
        <v>45382</v>
      </c>
      <c r="D47" s="4" t="s">
        <v>144</v>
      </c>
      <c r="E47" s="5">
        <v>45350</v>
      </c>
      <c r="F47" s="19">
        <v>301146724000099</v>
      </c>
      <c r="G47" s="4" t="s">
        <v>89</v>
      </c>
      <c r="H47" s="4" t="s">
        <v>119</v>
      </c>
      <c r="I47" s="10" t="s">
        <v>46</v>
      </c>
      <c r="J47" s="10" t="s">
        <v>51</v>
      </c>
      <c r="K47" s="10" t="s">
        <v>54</v>
      </c>
      <c r="L47" s="8" t="s">
        <v>107</v>
      </c>
      <c r="M47" s="10" t="s">
        <v>111</v>
      </c>
      <c r="N47" s="11">
        <v>45390</v>
      </c>
      <c r="O47" s="10"/>
    </row>
    <row r="48" spans="1:15" s="2" customFormat="1" ht="21" customHeight="1" x14ac:dyDescent="0.25">
      <c r="A48" s="10">
        <v>2024</v>
      </c>
      <c r="B48" s="11">
        <v>45292</v>
      </c>
      <c r="C48" s="11">
        <v>45382</v>
      </c>
      <c r="D48" s="4" t="s">
        <v>144</v>
      </c>
      <c r="E48" s="5">
        <v>45350</v>
      </c>
      <c r="F48" s="19"/>
      <c r="G48" s="4" t="s">
        <v>90</v>
      </c>
      <c r="H48" s="4" t="s">
        <v>117</v>
      </c>
      <c r="I48" s="10" t="s">
        <v>46</v>
      </c>
      <c r="J48" s="10" t="s">
        <v>51</v>
      </c>
      <c r="K48" s="10" t="s">
        <v>54</v>
      </c>
      <c r="L48" s="8" t="s">
        <v>107</v>
      </c>
      <c r="M48" s="10" t="s">
        <v>111</v>
      </c>
      <c r="N48" s="11">
        <v>45390</v>
      </c>
      <c r="O48" s="10"/>
    </row>
    <row r="49" spans="1:15" s="2" customFormat="1" ht="21" customHeight="1" x14ac:dyDescent="0.25">
      <c r="A49" s="10">
        <v>2024</v>
      </c>
      <c r="B49" s="11">
        <v>45292</v>
      </c>
      <c r="C49" s="11">
        <v>45382</v>
      </c>
      <c r="D49" s="4" t="s">
        <v>144</v>
      </c>
      <c r="E49" s="5">
        <v>45350</v>
      </c>
      <c r="F49" s="6" t="s">
        <v>67</v>
      </c>
      <c r="G49" s="4" t="s">
        <v>91</v>
      </c>
      <c r="H49" s="4" t="s">
        <v>113</v>
      </c>
      <c r="I49" s="10" t="s">
        <v>47</v>
      </c>
      <c r="J49" s="10" t="s">
        <v>51</v>
      </c>
      <c r="K49" s="10" t="s">
        <v>54</v>
      </c>
      <c r="L49" s="8" t="s">
        <v>107</v>
      </c>
      <c r="M49" s="10" t="s">
        <v>111</v>
      </c>
      <c r="N49" s="11">
        <v>45390</v>
      </c>
      <c r="O49" s="10"/>
    </row>
    <row r="50" spans="1:15" s="2" customFormat="1" ht="21" customHeight="1" x14ac:dyDescent="0.25">
      <c r="A50" s="10">
        <v>2024</v>
      </c>
      <c r="B50" s="11">
        <v>45292</v>
      </c>
      <c r="C50" s="11">
        <v>45382</v>
      </c>
      <c r="D50" s="4" t="s">
        <v>145</v>
      </c>
      <c r="E50" s="5">
        <v>45356</v>
      </c>
      <c r="F50" s="6">
        <v>301146724000142</v>
      </c>
      <c r="G50" s="4" t="s">
        <v>92</v>
      </c>
      <c r="H50" s="20" t="s">
        <v>118</v>
      </c>
      <c r="I50" s="10" t="s">
        <v>45</v>
      </c>
      <c r="J50" s="10" t="s">
        <v>51</v>
      </c>
      <c r="K50" s="10" t="s">
        <v>54</v>
      </c>
      <c r="L50" s="8" t="s">
        <v>108</v>
      </c>
      <c r="M50" s="10" t="s">
        <v>111</v>
      </c>
      <c r="N50" s="11">
        <v>45390</v>
      </c>
      <c r="O50" s="10"/>
    </row>
    <row r="51" spans="1:15" s="2" customFormat="1" ht="21" customHeight="1" x14ac:dyDescent="0.25">
      <c r="A51" s="10">
        <v>2024</v>
      </c>
      <c r="B51" s="11">
        <v>45292</v>
      </c>
      <c r="C51" s="11">
        <v>45382</v>
      </c>
      <c r="D51" s="4" t="s">
        <v>145</v>
      </c>
      <c r="E51" s="5">
        <v>45356</v>
      </c>
      <c r="F51" s="6">
        <v>301146724000143</v>
      </c>
      <c r="G51" s="4" t="s">
        <v>92</v>
      </c>
      <c r="H51" s="21"/>
      <c r="I51" s="10" t="s">
        <v>45</v>
      </c>
      <c r="J51" s="10" t="s">
        <v>51</v>
      </c>
      <c r="K51" s="10" t="s">
        <v>54</v>
      </c>
      <c r="L51" s="8" t="s">
        <v>108</v>
      </c>
      <c r="M51" s="10" t="s">
        <v>111</v>
      </c>
      <c r="N51" s="11">
        <v>45390</v>
      </c>
      <c r="O51" s="10"/>
    </row>
    <row r="52" spans="1:15" s="2" customFormat="1" ht="21" customHeight="1" x14ac:dyDescent="0.25">
      <c r="A52" s="10">
        <v>2024</v>
      </c>
      <c r="B52" s="11">
        <v>45292</v>
      </c>
      <c r="C52" s="11">
        <v>45382</v>
      </c>
      <c r="D52" s="4" t="s">
        <v>145</v>
      </c>
      <c r="E52" s="5">
        <v>45356</v>
      </c>
      <c r="F52" s="6">
        <v>301146724000146</v>
      </c>
      <c r="G52" s="4" t="s">
        <v>92</v>
      </c>
      <c r="H52" s="21"/>
      <c r="I52" s="10" t="s">
        <v>45</v>
      </c>
      <c r="J52" s="10" t="s">
        <v>51</v>
      </c>
      <c r="K52" s="10" t="s">
        <v>54</v>
      </c>
      <c r="L52" s="8" t="s">
        <v>108</v>
      </c>
      <c r="M52" s="10" t="s">
        <v>111</v>
      </c>
      <c r="N52" s="11">
        <v>45390</v>
      </c>
      <c r="O52" s="10"/>
    </row>
    <row r="53" spans="1:15" s="2" customFormat="1" ht="21" customHeight="1" x14ac:dyDescent="0.25">
      <c r="A53" s="10">
        <v>2024</v>
      </c>
      <c r="B53" s="11">
        <v>45292</v>
      </c>
      <c r="C53" s="11">
        <v>45382</v>
      </c>
      <c r="D53" s="4" t="s">
        <v>145</v>
      </c>
      <c r="E53" s="5">
        <v>45356</v>
      </c>
      <c r="F53" s="6">
        <v>301146724000150</v>
      </c>
      <c r="G53" s="4" t="s">
        <v>92</v>
      </c>
      <c r="H53" s="4" t="s">
        <v>117</v>
      </c>
      <c r="I53" s="10" t="s">
        <v>45</v>
      </c>
      <c r="J53" s="10" t="s">
        <v>51</v>
      </c>
      <c r="K53" s="10" t="s">
        <v>54</v>
      </c>
      <c r="L53" s="8" t="s">
        <v>108</v>
      </c>
      <c r="M53" s="10" t="s">
        <v>111</v>
      </c>
      <c r="N53" s="11">
        <v>45390</v>
      </c>
      <c r="O53" s="10"/>
    </row>
    <row r="54" spans="1:15" s="2" customFormat="1" ht="21" customHeight="1" x14ac:dyDescent="0.25">
      <c r="A54" s="10">
        <v>2024</v>
      </c>
      <c r="B54" s="11">
        <v>45292</v>
      </c>
      <c r="C54" s="11">
        <v>45382</v>
      </c>
      <c r="D54" s="4" t="s">
        <v>145</v>
      </c>
      <c r="E54" s="5">
        <v>45356</v>
      </c>
      <c r="F54" s="7" t="s">
        <v>68</v>
      </c>
      <c r="G54" s="4" t="s">
        <v>93</v>
      </c>
      <c r="H54" s="4" t="s">
        <v>113</v>
      </c>
      <c r="I54" s="10" t="s">
        <v>46</v>
      </c>
      <c r="J54" s="10" t="s">
        <v>51</v>
      </c>
      <c r="K54" s="10" t="s">
        <v>54</v>
      </c>
      <c r="L54" s="8" t="s">
        <v>108</v>
      </c>
      <c r="M54" s="10" t="s">
        <v>111</v>
      </c>
      <c r="N54" s="11">
        <v>45390</v>
      </c>
      <c r="O54" s="10" t="s">
        <v>134</v>
      </c>
    </row>
    <row r="55" spans="1:15" s="2" customFormat="1" ht="21" customHeight="1" x14ac:dyDescent="0.25">
      <c r="A55" s="10">
        <v>2024</v>
      </c>
      <c r="B55" s="11">
        <v>45292</v>
      </c>
      <c r="C55" s="11">
        <v>45382</v>
      </c>
      <c r="D55" s="4" t="s">
        <v>146</v>
      </c>
      <c r="E55" s="5">
        <v>45358</v>
      </c>
      <c r="F55" s="6">
        <v>301146724000159</v>
      </c>
      <c r="G55" s="4" t="s">
        <v>94</v>
      </c>
      <c r="H55" s="4" t="s">
        <v>115</v>
      </c>
      <c r="I55" s="10" t="s">
        <v>45</v>
      </c>
      <c r="J55" s="10" t="s">
        <v>51</v>
      </c>
      <c r="K55" s="10" t="s">
        <v>54</v>
      </c>
      <c r="L55" s="8" t="s">
        <v>109</v>
      </c>
      <c r="M55" s="10" t="s">
        <v>111</v>
      </c>
      <c r="N55" s="11">
        <v>45390</v>
      </c>
      <c r="O55" s="10"/>
    </row>
    <row r="56" spans="1:15" s="2" customFormat="1" ht="21" customHeight="1" x14ac:dyDescent="0.25">
      <c r="A56" s="10">
        <v>2024</v>
      </c>
      <c r="B56" s="11">
        <v>45292</v>
      </c>
      <c r="C56" s="11">
        <v>45382</v>
      </c>
      <c r="D56" s="4" t="s">
        <v>146</v>
      </c>
      <c r="E56" s="5">
        <v>45358</v>
      </c>
      <c r="F56" s="6">
        <v>301146724000173</v>
      </c>
      <c r="G56" s="4" t="s">
        <v>94</v>
      </c>
      <c r="H56" s="4" t="s">
        <v>114</v>
      </c>
      <c r="I56" s="10" t="s">
        <v>45</v>
      </c>
      <c r="J56" s="10" t="s">
        <v>51</v>
      </c>
      <c r="K56" s="10" t="s">
        <v>54</v>
      </c>
      <c r="L56" s="8" t="s">
        <v>109</v>
      </c>
      <c r="M56" s="10" t="s">
        <v>111</v>
      </c>
      <c r="N56" s="11">
        <v>45390</v>
      </c>
      <c r="O56" s="10"/>
    </row>
    <row r="57" spans="1:15" s="2" customFormat="1" ht="21" customHeight="1" x14ac:dyDescent="0.25">
      <c r="A57" s="10">
        <v>2024</v>
      </c>
      <c r="B57" s="11">
        <v>45292</v>
      </c>
      <c r="C57" s="11">
        <v>45382</v>
      </c>
      <c r="D57" s="4" t="s">
        <v>147</v>
      </c>
      <c r="E57" s="5">
        <v>45364</v>
      </c>
      <c r="F57" s="6">
        <v>301146724000180</v>
      </c>
      <c r="G57" s="4" t="s">
        <v>95</v>
      </c>
      <c r="H57" s="4" t="s">
        <v>115</v>
      </c>
      <c r="I57" s="10" t="s">
        <v>45</v>
      </c>
      <c r="J57" s="10" t="s">
        <v>51</v>
      </c>
      <c r="K57" s="10" t="s">
        <v>54</v>
      </c>
      <c r="L57" s="8" t="s">
        <v>110</v>
      </c>
      <c r="M57" s="10" t="s">
        <v>111</v>
      </c>
      <c r="N57" s="11">
        <v>45390</v>
      </c>
      <c r="O57" s="10"/>
    </row>
    <row r="58" spans="1:15" s="2" customFormat="1" ht="21" customHeight="1" x14ac:dyDescent="0.25">
      <c r="A58" s="10">
        <v>2024</v>
      </c>
      <c r="B58" s="11">
        <v>45292</v>
      </c>
      <c r="C58" s="11">
        <v>45382</v>
      </c>
      <c r="D58" s="4" t="s">
        <v>147</v>
      </c>
      <c r="E58" s="5">
        <v>45364</v>
      </c>
      <c r="F58" s="6">
        <v>301146724000187</v>
      </c>
      <c r="G58" s="4" t="s">
        <v>95</v>
      </c>
      <c r="H58" s="4" t="s">
        <v>117</v>
      </c>
      <c r="I58" s="10" t="s">
        <v>45</v>
      </c>
      <c r="J58" s="10" t="s">
        <v>51</v>
      </c>
      <c r="K58" s="10" t="s">
        <v>54</v>
      </c>
      <c r="L58" s="8" t="s">
        <v>110</v>
      </c>
      <c r="M58" s="10" t="s">
        <v>111</v>
      </c>
      <c r="N58" s="11">
        <v>45390</v>
      </c>
      <c r="O58" s="10"/>
    </row>
    <row r="59" spans="1:15" s="2" customFormat="1" ht="21" customHeight="1" x14ac:dyDescent="0.25">
      <c r="A59" s="10">
        <v>2024</v>
      </c>
      <c r="B59" s="11">
        <v>45292</v>
      </c>
      <c r="C59" s="11">
        <v>45382</v>
      </c>
      <c r="D59" s="4" t="s">
        <v>148</v>
      </c>
      <c r="E59" s="5">
        <v>45378</v>
      </c>
      <c r="F59" s="6">
        <v>301146724000204</v>
      </c>
      <c r="G59" s="4" t="s">
        <v>96</v>
      </c>
      <c r="H59" s="4" t="s">
        <v>113</v>
      </c>
      <c r="I59" s="10" t="s">
        <v>45</v>
      </c>
      <c r="J59" s="10" t="s">
        <v>51</v>
      </c>
      <c r="K59" s="10" t="s">
        <v>54</v>
      </c>
      <c r="L59" s="12" t="s">
        <v>136</v>
      </c>
      <c r="M59" s="10" t="s">
        <v>111</v>
      </c>
      <c r="N59" s="11">
        <v>45390</v>
      </c>
      <c r="O59" s="10"/>
    </row>
    <row r="60" spans="1:15" s="2" customFormat="1" ht="21" customHeight="1" x14ac:dyDescent="0.25">
      <c r="A60" s="10">
        <v>2024</v>
      </c>
      <c r="B60" s="11">
        <v>45292</v>
      </c>
      <c r="C60" s="11">
        <v>45382</v>
      </c>
      <c r="D60" s="4" t="s">
        <v>148</v>
      </c>
      <c r="E60" s="5">
        <v>45378</v>
      </c>
      <c r="F60" s="6">
        <v>301146724000209</v>
      </c>
      <c r="G60" s="4" t="s">
        <v>96</v>
      </c>
      <c r="H60" s="4" t="s">
        <v>113</v>
      </c>
      <c r="I60" s="10" t="s">
        <v>45</v>
      </c>
      <c r="J60" s="10" t="s">
        <v>51</v>
      </c>
      <c r="K60" s="10" t="s">
        <v>54</v>
      </c>
      <c r="L60" s="12" t="s">
        <v>136</v>
      </c>
      <c r="M60" s="10" t="s">
        <v>111</v>
      </c>
      <c r="N60" s="11">
        <v>45390</v>
      </c>
      <c r="O60" s="10"/>
    </row>
    <row r="61" spans="1:15" s="2" customFormat="1" ht="21" customHeight="1" x14ac:dyDescent="0.25">
      <c r="A61" s="10">
        <v>2024</v>
      </c>
      <c r="B61" s="11">
        <v>45292</v>
      </c>
      <c r="C61" s="11">
        <v>45382</v>
      </c>
      <c r="D61" s="4" t="s">
        <v>148</v>
      </c>
      <c r="E61" s="5">
        <v>45378</v>
      </c>
      <c r="F61" s="6">
        <v>301146724000199</v>
      </c>
      <c r="G61" s="4" t="s">
        <v>96</v>
      </c>
      <c r="H61" s="4" t="s">
        <v>116</v>
      </c>
      <c r="I61" s="10" t="s">
        <v>45</v>
      </c>
      <c r="J61" s="10" t="s">
        <v>51</v>
      </c>
      <c r="K61" s="10" t="s">
        <v>54</v>
      </c>
      <c r="L61" s="12" t="s">
        <v>136</v>
      </c>
      <c r="M61" s="10" t="s">
        <v>111</v>
      </c>
      <c r="N61" s="11">
        <v>45390</v>
      </c>
      <c r="O61" s="10"/>
    </row>
    <row r="62" spans="1:15" s="2" customFormat="1" ht="21" customHeight="1" x14ac:dyDescent="0.25">
      <c r="A62" s="10">
        <v>2024</v>
      </c>
      <c r="B62" s="11">
        <v>45292</v>
      </c>
      <c r="C62" s="11">
        <v>45382</v>
      </c>
      <c r="D62" s="4" t="s">
        <v>148</v>
      </c>
      <c r="E62" s="5">
        <v>45378</v>
      </c>
      <c r="F62" s="6" t="s">
        <v>67</v>
      </c>
      <c r="G62" s="4" t="s">
        <v>97</v>
      </c>
      <c r="H62" s="4" t="s">
        <v>113</v>
      </c>
      <c r="I62" s="10" t="s">
        <v>47</v>
      </c>
      <c r="J62" s="10" t="s">
        <v>51</v>
      </c>
      <c r="K62" s="10" t="s">
        <v>54</v>
      </c>
      <c r="L62" s="12" t="s">
        <v>136</v>
      </c>
      <c r="M62" s="10" t="s">
        <v>111</v>
      </c>
      <c r="N62" s="11">
        <v>45390</v>
      </c>
      <c r="O62" s="10"/>
    </row>
    <row r="63" spans="1:15" s="3" customFormat="1" ht="12.75" x14ac:dyDescent="0.2">
      <c r="A63" s="10">
        <v>2024</v>
      </c>
      <c r="B63" s="13">
        <v>45383</v>
      </c>
      <c r="C63" s="13">
        <v>45473</v>
      </c>
      <c r="D63" s="14" t="s">
        <v>149</v>
      </c>
      <c r="E63" s="13">
        <v>45393</v>
      </c>
      <c r="F63" s="14" t="s">
        <v>150</v>
      </c>
      <c r="G63" s="14" t="s">
        <v>155</v>
      </c>
      <c r="H63" s="14" t="s">
        <v>119</v>
      </c>
      <c r="I63" s="14" t="s">
        <v>46</v>
      </c>
      <c r="J63" s="14" t="s">
        <v>51</v>
      </c>
      <c r="K63" s="14" t="s">
        <v>54</v>
      </c>
      <c r="L63" s="14" t="s">
        <v>161</v>
      </c>
      <c r="M63" s="14" t="s">
        <v>111</v>
      </c>
      <c r="N63" s="13">
        <v>45415</v>
      </c>
      <c r="O63" s="14" t="s">
        <v>134</v>
      </c>
    </row>
    <row r="64" spans="1:15" s="3" customFormat="1" ht="12.75" x14ac:dyDescent="0.2">
      <c r="A64" s="10">
        <v>2024</v>
      </c>
      <c r="B64" s="13">
        <v>45383</v>
      </c>
      <c r="C64" s="13">
        <v>45473</v>
      </c>
      <c r="D64" s="14" t="s">
        <v>149</v>
      </c>
      <c r="E64" s="13">
        <v>45393</v>
      </c>
      <c r="F64" s="14" t="s">
        <v>150</v>
      </c>
      <c r="G64" s="14" t="s">
        <v>156</v>
      </c>
      <c r="H64" s="14" t="s">
        <v>119</v>
      </c>
      <c r="I64" s="14" t="s">
        <v>47</v>
      </c>
      <c r="J64" s="14" t="s">
        <v>51</v>
      </c>
      <c r="K64" s="14" t="s">
        <v>54</v>
      </c>
      <c r="L64" s="14" t="s">
        <v>161</v>
      </c>
      <c r="M64" s="14" t="s">
        <v>111</v>
      </c>
      <c r="N64" s="13">
        <v>45415</v>
      </c>
      <c r="O64" s="14"/>
    </row>
    <row r="65" spans="1:15" s="3" customFormat="1" ht="12.75" x14ac:dyDescent="0.2">
      <c r="A65" s="10">
        <v>2024</v>
      </c>
      <c r="B65" s="13">
        <v>45383</v>
      </c>
      <c r="C65" s="13">
        <v>45473</v>
      </c>
      <c r="D65" s="14" t="s">
        <v>149</v>
      </c>
      <c r="E65" s="13">
        <v>45393</v>
      </c>
      <c r="F65" s="14" t="s">
        <v>151</v>
      </c>
      <c r="G65" s="14" t="s">
        <v>157</v>
      </c>
      <c r="H65" s="14" t="s">
        <v>113</v>
      </c>
      <c r="I65" s="14" t="s">
        <v>47</v>
      </c>
      <c r="J65" s="14" t="s">
        <v>51</v>
      </c>
      <c r="K65" s="14" t="s">
        <v>54</v>
      </c>
      <c r="L65" s="14" t="s">
        <v>161</v>
      </c>
      <c r="M65" s="14" t="s">
        <v>111</v>
      </c>
      <c r="N65" s="13">
        <v>45415</v>
      </c>
      <c r="O65" s="14"/>
    </row>
    <row r="66" spans="1:15" s="3" customFormat="1" ht="12.75" x14ac:dyDescent="0.2">
      <c r="A66" s="10">
        <v>2024</v>
      </c>
      <c r="B66" s="13">
        <v>45383</v>
      </c>
      <c r="C66" s="13">
        <v>45473</v>
      </c>
      <c r="D66" s="14" t="s">
        <v>149</v>
      </c>
      <c r="E66" s="13">
        <v>45393</v>
      </c>
      <c r="F66" s="14" t="s">
        <v>152</v>
      </c>
      <c r="G66" s="14" t="s">
        <v>158</v>
      </c>
      <c r="H66" s="14" t="s">
        <v>113</v>
      </c>
      <c r="I66" s="14" t="s">
        <v>46</v>
      </c>
      <c r="J66" s="14" t="s">
        <v>51</v>
      </c>
      <c r="K66" s="14" t="s">
        <v>54</v>
      </c>
      <c r="L66" s="14" t="s">
        <v>161</v>
      </c>
      <c r="M66" s="14" t="s">
        <v>111</v>
      </c>
      <c r="N66" s="13">
        <v>45415</v>
      </c>
      <c r="O66" s="14"/>
    </row>
    <row r="67" spans="1:15" s="3" customFormat="1" ht="12.75" x14ac:dyDescent="0.2">
      <c r="A67" s="10">
        <v>2024</v>
      </c>
      <c r="B67" s="13">
        <v>45383</v>
      </c>
      <c r="C67" s="13">
        <v>45473</v>
      </c>
      <c r="D67" s="14" t="s">
        <v>149</v>
      </c>
      <c r="E67" s="13">
        <v>45393</v>
      </c>
      <c r="F67" s="14" t="s">
        <v>153</v>
      </c>
      <c r="G67" s="14" t="s">
        <v>159</v>
      </c>
      <c r="H67" s="14" t="s">
        <v>113</v>
      </c>
      <c r="I67" s="14" t="s">
        <v>46</v>
      </c>
      <c r="J67" s="14" t="s">
        <v>51</v>
      </c>
      <c r="K67" s="14" t="s">
        <v>54</v>
      </c>
      <c r="L67" s="14" t="s">
        <v>161</v>
      </c>
      <c r="M67" s="14" t="s">
        <v>111</v>
      </c>
      <c r="N67" s="13">
        <v>45415</v>
      </c>
      <c r="O67" s="14"/>
    </row>
    <row r="68" spans="1:15" s="3" customFormat="1" ht="12.75" x14ac:dyDescent="0.2">
      <c r="A68" s="10">
        <v>2024</v>
      </c>
      <c r="B68" s="13">
        <v>45383</v>
      </c>
      <c r="C68" s="13">
        <v>45473</v>
      </c>
      <c r="D68" s="14" t="s">
        <v>149</v>
      </c>
      <c r="E68" s="13">
        <v>45393</v>
      </c>
      <c r="F68" s="14" t="s">
        <v>154</v>
      </c>
      <c r="G68" s="14" t="s">
        <v>160</v>
      </c>
      <c r="H68" s="14" t="s">
        <v>113</v>
      </c>
      <c r="I68" s="14" t="s">
        <v>50</v>
      </c>
      <c r="J68" s="14" t="s">
        <v>51</v>
      </c>
      <c r="K68" s="14" t="s">
        <v>54</v>
      </c>
      <c r="L68" s="14" t="s">
        <v>161</v>
      </c>
      <c r="M68" s="14" t="s">
        <v>111</v>
      </c>
      <c r="N68" s="13">
        <v>45415</v>
      </c>
      <c r="O68" s="14"/>
    </row>
    <row r="69" spans="1:15" s="3" customFormat="1" ht="25.5" x14ac:dyDescent="0.2">
      <c r="A69" s="10">
        <v>2024</v>
      </c>
      <c r="B69" s="13">
        <v>45383</v>
      </c>
      <c r="C69" s="13">
        <v>45473</v>
      </c>
      <c r="D69" s="14" t="s">
        <v>162</v>
      </c>
      <c r="E69" s="13">
        <v>45393</v>
      </c>
      <c r="F69" s="15" t="s">
        <v>163</v>
      </c>
      <c r="G69" s="14" t="s">
        <v>164</v>
      </c>
      <c r="H69" s="14" t="s">
        <v>120</v>
      </c>
      <c r="I69" s="14" t="s">
        <v>46</v>
      </c>
      <c r="J69" s="14" t="s">
        <v>51</v>
      </c>
      <c r="K69" s="14" t="s">
        <v>54</v>
      </c>
      <c r="L69" s="14" t="s">
        <v>165</v>
      </c>
      <c r="M69" s="14" t="s">
        <v>111</v>
      </c>
      <c r="N69" s="13">
        <v>45415</v>
      </c>
      <c r="O69" s="14"/>
    </row>
    <row r="70" spans="1:15" s="3" customFormat="1" ht="12.75" x14ac:dyDescent="0.2">
      <c r="A70" s="10">
        <v>2024</v>
      </c>
      <c r="B70" s="13">
        <v>45383</v>
      </c>
      <c r="C70" s="13">
        <v>45473</v>
      </c>
      <c r="D70" s="14" t="s">
        <v>166</v>
      </c>
      <c r="E70" s="13">
        <v>45404</v>
      </c>
      <c r="F70" s="14" t="s">
        <v>151</v>
      </c>
      <c r="G70" s="14" t="s">
        <v>167</v>
      </c>
      <c r="H70" s="14" t="s">
        <v>113</v>
      </c>
      <c r="I70" s="14" t="s">
        <v>47</v>
      </c>
      <c r="J70" s="14" t="s">
        <v>51</v>
      </c>
      <c r="K70" s="14" t="s">
        <v>54</v>
      </c>
      <c r="L70" s="14" t="s">
        <v>171</v>
      </c>
      <c r="M70" s="14" t="s">
        <v>111</v>
      </c>
      <c r="N70" s="13">
        <v>45415</v>
      </c>
      <c r="O70" s="14"/>
    </row>
    <row r="71" spans="1:15" s="3" customFormat="1" ht="12.75" x14ac:dyDescent="0.2">
      <c r="A71" s="10">
        <v>2024</v>
      </c>
      <c r="B71" s="13">
        <v>45383</v>
      </c>
      <c r="C71" s="13">
        <v>45473</v>
      </c>
      <c r="D71" s="14" t="s">
        <v>166</v>
      </c>
      <c r="E71" s="13">
        <v>45404</v>
      </c>
      <c r="F71" s="14" t="s">
        <v>151</v>
      </c>
      <c r="G71" s="14" t="s">
        <v>168</v>
      </c>
      <c r="H71" s="14" t="s">
        <v>113</v>
      </c>
      <c r="I71" s="14" t="s">
        <v>46</v>
      </c>
      <c r="J71" s="14" t="s">
        <v>51</v>
      </c>
      <c r="K71" s="14" t="s">
        <v>54</v>
      </c>
      <c r="L71" s="14" t="s">
        <v>171</v>
      </c>
      <c r="M71" s="14" t="s">
        <v>111</v>
      </c>
      <c r="N71" s="13">
        <v>45415</v>
      </c>
      <c r="O71" s="14" t="s">
        <v>134</v>
      </c>
    </row>
    <row r="72" spans="1:15" s="3" customFormat="1" ht="12.75" x14ac:dyDescent="0.2">
      <c r="A72" s="10">
        <v>2024</v>
      </c>
      <c r="B72" s="13">
        <v>45383</v>
      </c>
      <c r="C72" s="13">
        <v>45473</v>
      </c>
      <c r="D72" s="14" t="s">
        <v>166</v>
      </c>
      <c r="E72" s="13">
        <v>45404</v>
      </c>
      <c r="F72" s="16">
        <v>301146724000255</v>
      </c>
      <c r="G72" s="14" t="s">
        <v>169</v>
      </c>
      <c r="H72" s="14" t="s">
        <v>170</v>
      </c>
      <c r="I72" s="14" t="s">
        <v>50</v>
      </c>
      <c r="J72" s="14" t="s">
        <v>51</v>
      </c>
      <c r="K72" s="14" t="s">
        <v>54</v>
      </c>
      <c r="L72" s="14" t="s">
        <v>171</v>
      </c>
      <c r="M72" s="14" t="s">
        <v>111</v>
      </c>
      <c r="N72" s="13">
        <v>45415</v>
      </c>
      <c r="O72" s="14"/>
    </row>
    <row r="73" spans="1:15" s="3" customFormat="1" ht="12.75" x14ac:dyDescent="0.2">
      <c r="A73" s="10">
        <v>2024</v>
      </c>
      <c r="B73" s="13">
        <v>45383</v>
      </c>
      <c r="C73" s="13">
        <v>45473</v>
      </c>
      <c r="D73" s="14" t="s">
        <v>173</v>
      </c>
      <c r="E73" s="13">
        <v>45411</v>
      </c>
      <c r="F73" s="14" t="s">
        <v>172</v>
      </c>
      <c r="G73" s="14" t="s">
        <v>174</v>
      </c>
      <c r="H73" s="14" t="s">
        <v>113</v>
      </c>
      <c r="I73" s="14" t="s">
        <v>46</v>
      </c>
      <c r="J73" s="14" t="s">
        <v>51</v>
      </c>
      <c r="K73" s="14" t="s">
        <v>54</v>
      </c>
      <c r="L73" s="14" t="s">
        <v>175</v>
      </c>
      <c r="M73" s="14" t="s">
        <v>111</v>
      </c>
      <c r="N73" s="13">
        <v>45415</v>
      </c>
      <c r="O73" s="14" t="s">
        <v>134</v>
      </c>
    </row>
    <row r="74" spans="1:15" s="3" customFormat="1" ht="12.75" x14ac:dyDescent="0.2">
      <c r="A74" s="10">
        <v>2024</v>
      </c>
      <c r="B74" s="13">
        <v>45383</v>
      </c>
      <c r="C74" s="13">
        <v>45473</v>
      </c>
      <c r="D74" s="14" t="s">
        <v>176</v>
      </c>
      <c r="E74" s="13">
        <v>45412</v>
      </c>
      <c r="F74" s="14" t="s">
        <v>177</v>
      </c>
      <c r="G74" s="14" t="s">
        <v>178</v>
      </c>
      <c r="H74" s="14" t="s">
        <v>111</v>
      </c>
      <c r="I74" s="14" t="s">
        <v>45</v>
      </c>
      <c r="J74" s="14" t="s">
        <v>51</v>
      </c>
      <c r="K74" s="14" t="s">
        <v>54</v>
      </c>
      <c r="L74" s="14" t="s">
        <v>180</v>
      </c>
      <c r="M74" s="14" t="s">
        <v>111</v>
      </c>
      <c r="N74" s="13">
        <v>45415</v>
      </c>
      <c r="O74" s="14" t="s">
        <v>181</v>
      </c>
    </row>
    <row r="75" spans="1:15" s="3" customFormat="1" ht="12.75" x14ac:dyDescent="0.2">
      <c r="A75" s="10">
        <v>2024</v>
      </c>
      <c r="B75" s="13">
        <v>45383</v>
      </c>
      <c r="C75" s="13">
        <v>45473</v>
      </c>
      <c r="D75" s="14" t="s">
        <v>176</v>
      </c>
      <c r="E75" s="13">
        <v>45412</v>
      </c>
      <c r="F75" s="14" t="s">
        <v>67</v>
      </c>
      <c r="G75" s="14" t="s">
        <v>179</v>
      </c>
      <c r="H75" s="14" t="s">
        <v>113</v>
      </c>
      <c r="I75" s="14" t="s">
        <v>47</v>
      </c>
      <c r="J75" s="14" t="s">
        <v>51</v>
      </c>
      <c r="K75" s="14" t="s">
        <v>54</v>
      </c>
      <c r="L75" s="14" t="s">
        <v>180</v>
      </c>
      <c r="M75" s="14" t="s">
        <v>111</v>
      </c>
      <c r="N75" s="13">
        <v>45415</v>
      </c>
      <c r="O75" s="14"/>
    </row>
  </sheetData>
  <mergeCells count="9">
    <mergeCell ref="A6:O6"/>
    <mergeCell ref="F47:F48"/>
    <mergeCell ref="H50:H52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75">
      <formula1>Hidden_18</formula1>
    </dataValidation>
    <dataValidation type="list" allowBlank="1" showErrorMessage="1" sqref="J8:J75">
      <formula1>Hidden_29</formula1>
    </dataValidation>
    <dataValidation type="list" allowBlank="1" showErrorMessage="1" sqref="K8:K75">
      <formula1>Hidden_310</formula1>
    </dataValidation>
  </dataValidations>
  <hyperlinks>
    <hyperlink ref="L8" r:id="rId1"/>
    <hyperlink ref="L13" r:id="rId2"/>
    <hyperlink ref="L21" r:id="rId3"/>
    <hyperlink ref="L31" r:id="rId4"/>
    <hyperlink ref="L33" r:id="rId5"/>
    <hyperlink ref="L34" r:id="rId6"/>
    <hyperlink ref="L47" r:id="rId7"/>
    <hyperlink ref="L57" r:id="rId8"/>
    <hyperlink ref="L55" r:id="rId9"/>
    <hyperlink ref="L50" r:id="rId10"/>
    <hyperlink ref="L43" r:id="rId11"/>
    <hyperlink ref="L39" r:id="rId12"/>
    <hyperlink ref="L9:L12" r:id="rId13" display="https://ftp1.fiscaliaveracruz.gob.mx/OBLIGACIONES%20DE%20TRANSPARENCIA%20COMUNES/2024/OT-2024/1.ENERO-MARZO/TRANSPARENCIA/39/Acta%201%C2%B0%20Sesi%C3%B3n%20Extraordinaria.pdf"/>
    <hyperlink ref="L14:L20" r:id="rId14" display="http://ftp1.fiscaliaveracruz.gob.mx/OBLIGACIONES%20DE%20TRANSPARENCIA%20COMUNES/2024/OT-2024/1.ENERO-MARZO/TRANSPARENCIA/39/Acta%202%C2%B0%20sesi%C3%B3n%20extraordinaria.pdf"/>
    <hyperlink ref="L22:L30" r:id="rId15" display="http://ftp1.fiscaliaveracruz.gob.mx/OBLIGACIONES%20DE%20TRANSPARENCIA%20COMUNES/2024/OT-2024/1.ENERO-MARZO/TRANSPARENCIA/39/Acta%203%C2%B0%20sesi%C3%B3n%20extraordinaria.pdf"/>
    <hyperlink ref="L32" r:id="rId16"/>
    <hyperlink ref="L35:L38" r:id="rId17" display="http://ftp1.fiscaliaveracruz.gob.mx/OBLIGACIONES%20DE%20TRANSPARENCIA%20COMUNES/2024/OT-2024/1.ENERO-MARZO/TRANSPARENCIA/39/Acta%205%C2%B0%20Sesion%20Extraordinaria.pdf"/>
    <hyperlink ref="L40:L42" r:id="rId18" display="https://ftp1.fiscaliaveracruz.gob.mx/OBLIGACIONES%20DE%20TRANSPARENCIA%20COMUNES/2024/OT-2024/1.ENERO-MARZO/TRANSPARENCIA/39/Acta%206%C2%B0%20Sesion%20Extraordinaria.pdf"/>
    <hyperlink ref="L44:L46" r:id="rId19" display="https://ftp1.fiscaliaveracruz.gob.mx/OBLIGACIONES%20DE%20TRANSPARENCIA%20COMUNES/2024/OT-2024/1.ENERO-MARZO/TRANSPARENCIA/39/Acta%207%C2%B0%20Sesion%20Extraordinaria.pdf"/>
    <hyperlink ref="L48:L49" r:id="rId20" display="https://ftp1.fiscaliaveracruz.gob.mx/OBLIGACIONES%20DE%20TRANSPARENCIA%20COMUNES/2024/OT-2024/1.ENERO-MARZO/TRANSPARENCIA/39/Acta%208%C2%B0%20Sesion%20Extraordinaria.pdf"/>
    <hyperlink ref="L51:L54" r:id="rId21" display="https://ftp1.fiscaliaveracruz.gob.mx/OBLIGACIONES%20DE%20TRANSPARENCIA%20COMUNES/2024/OT-2024/1.ENERO-MARZO/TRANSPARENCIA/39/Acta%209%C2%B0%20Sesion%20Extraordinaria.pdf"/>
    <hyperlink ref="L56" r:id="rId22"/>
    <hyperlink ref="L58" r:id="rId23"/>
  </hyperlinks>
  <pageMargins left="0.7" right="0.7" top="0.75" bottom="0.75" header="0.3" footer="0.3"/>
  <pageSetup orientation="portrait"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FGE</cp:lastModifiedBy>
  <dcterms:created xsi:type="dcterms:W3CDTF">2024-04-05T18:56:50Z</dcterms:created>
  <dcterms:modified xsi:type="dcterms:W3CDTF">2024-05-07T17:28:16Z</dcterms:modified>
</cp:coreProperties>
</file>