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ge\OneDrive\Escritorio\PAO\OBLIGACIONES DE TRANSPARENCIA 2024\R.HUMANOS\ENERO-MARZO 24\"/>
    </mc:Choice>
  </mc:AlternateContent>
  <bookViews>
    <workbookView xWindow="270" yWindow="600" windowWidth="28215" windowHeight="109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<sst xmlns="http://schemas.openxmlformats.org/spreadsheetml/2006/main" count="45" uniqueCount="41">
  <si>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49109</t>
  </si>
  <si>
    <t>TÍTULO</t>
  </si>
  <si>
    <t>NOMBRE CORTO</t>
  </si>
  <si>
    <t>DESCRIPCIÓN</t>
  </si>
  <si>
    <t>Estructura Orgánica_Organigrama</t>
  </si>
  <si>
    <t>LTAIPVIL15IIb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</si>
  <si>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</si>
  <si>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</si>
  <si>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</si>
  <si>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</si>
  <si>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</si>
  <si>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</si>
  <si>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</si>
  <si>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</si>
  <si>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438410</t>
  </si>
  <si>
    <t>438411</t>
  </si>
  <si>
    <t>438412</t>
  </si>
  <si>
    <t>438407</t>
  </si>
  <si>
    <t>571977</t>
  </si>
  <si>
    <t>571978</t>
  </si>
  <si>
    <t>571979</t>
  </si>
  <si>
    <t>438408</t>
  </si>
  <si>
    <t>438406</t>
  </si>
  <si>
    <t>438413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</si>
  <si>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</si>
  <si>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</si>
  <si>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</si>
  <si>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</si>
  <si>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</si>
  <si>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</si>
  <si>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</si>
  <si>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</si>
  <si>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</si>
  <si>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</si>
  <si>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</si>
  <si>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</si>
  <si>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</si>
  <si>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http://ftp2.fiscaliaveracruz.gob.mx/recursos%20humanos/02.EstOrg/2022/2T/Organigramas%20de%20la%20Estructura%20Org%C3%A1nica%20de%20la%20FGE_2021.pdf</t>
  </si>
  <si>
    <t>FISCALÍA COORDINADORA ESPECIALIZADA EN INVESTIGACIÓN DE DELITOS DE VIOLENCIA CONTRA LA FAMILIA, MUJERES, NIÑAS Y NIÑOS, Y DE TRATA DE PERSONAS</t>
  </si>
  <si>
    <t>Dirección General de Administración/Subdirección de Recursos Humanos/Departamento de Planeación y Desarrollo Organizacional</t>
  </si>
  <si>
    <t xml:space="preserve">Cuando por exigencias de construcción gramatical, de enumeración, de orden o por otra circunstancia cualquiera, el texto use o dé preferencia al género masculino, o haga acepción de sexo que pueda resultar susceptible de interpretarse en sentido restrictivo contra la mujer, el texto confuso se interpretará en sentido igualitario para hombres y mujeres, de modo que éstas se encuentren equiparadas a aquéllos en términos de estatuto jurídico perfecto, en materia de derechos y obligaciones.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</si>
</sst>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ftp2.fiscaliaveracruz.gob.mx/recursos%20humanos/02.EstOrg/2022/2T/Organigramas%20de%20la%20Estructura%20Org%C3%A1nica%20de%20la%20FGE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F7" sqref="F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3" t="s">
        <v>24</v>
      </c>
      <c r="B6" s="4"/>
      <c r="C6" s="4"/>
      <c r="D6" s="4"/>
      <c r="E6" s="4"/>
      <c r="F6" s="4"/>
      <c r="G6" s="4"/>
      <c r="H6" s="4"/>
      <c r="I6" s="4"/>
      <c r="J6" s="4"/>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s="6" t="s">
        <v>37</v>
      </c>
      <c r="E8" t="s">
        <v>35</v>
      </c>
      <c r="F8" t="s">
        <v>38</v>
      </c>
      <c r="H8" t="s">
        <v>39</v>
      </c>
      <c r="I8" s="2">
        <v>45382</v>
      </c>
      <c r="J8" t="s">
        <v>40</v>
      </c>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2024-03-22T17:22:31Z</dcterms:created>
  <dcterms:modified xsi:type="dcterms:W3CDTF">2024-04-11T01:38:54Z</dcterms:modified>
</cp:coreProperties>
</file>