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UAIP\2022\Obligaciones de Transparencia 2022\F42-1y2Trim\"/>
    </mc:Choice>
  </mc:AlternateContent>
  <bookViews>
    <workbookView xWindow="0" yWindow="0" windowWidth="28800" windowHeight="119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<sst xmlns="http://schemas.openxmlformats.org/spreadsheetml/2006/main" count="69" uniqueCount="56">
  <si>
    <t>50054</t>
  </si>
  <si>
    <t>TÍTULO</t>
  </si>
  <si>
    <t>NOMBRE CORTO</t>
  </si>
  <si>
    <t>DESCRIPCIÓN</t>
  </si>
  <si>
    <t>Jubilados y pensionados_Listado de jubilados y pensionados y el monto que reciben</t>
  </si>
  <si>
    <t>LTAIPVIL15XLIIb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</si>
  <si>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</si>
  <si>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</si>
  <si>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</si>
  <si>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</si>
  <si>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</si>
  <si>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</si>
  <si>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</si>
  <si>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</si>
  <si>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454918</t>
  </si>
  <si>
    <t>454914</t>
  </si>
  <si>
    <t>454913</t>
  </si>
  <si>
    <t>454922</t>
  </si>
  <si>
    <t>454919</t>
  </si>
  <si>
    <t>454915</t>
  </si>
  <si>
    <t>454916</t>
  </si>
  <si>
    <t>454917</t>
  </si>
  <si>
    <t>454921</t>
  </si>
  <si>
    <t>454923</t>
  </si>
  <si>
    <t>454912</t>
  </si>
  <si>
    <t>454920</t>
  </si>
  <si>
    <t>454925</t>
  </si>
  <si>
    <t>454924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</si>
  <si>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</si>
  <si>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</si>
  <si>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</si>
  <si>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</si>
  <si>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</si>
  <si>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</si>
  <si>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</si>
  <si>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</si>
  <si>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</si>
  <si>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</si>
  <si>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</si>
  <si>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</si>
  <si>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</si>
  <si>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</si>
  <si>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</si>
  <si>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</si>
  <si>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</si>
  <si>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</si>
  <si>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</si>
  <si>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</si>
  <si>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</si>
  <si>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</si>
  <si>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</si>
  <si>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</si>
  <si>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</si>
  <si>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APLICA</t>
  </si>
  <si>
    <t>DIRECCIÓN GENERAL DE ADMINISTRACIÓN/SUBDIRECCIÓN DE RECURSOS HUMANOS/DEPARTAMENTO DE NÓMINA Y CONTROL DE PAGOS</t>
  </si>
  <si>
    <t>El listado de jubilados y pensionados es generado y publicado por el Instituto de Pensiones del Estado de Veracruz, encargado de administrar  las cuentas para el retiro de los jubilados y pensionados del sujeto obligado, al cual puede acceder a través de la siguiente liga: http://www.veracruz.gob.mx/ipe/transparencia/obligaciones-de%20transparencia-0/fraccion-xlii-listado%20de%20jubilados-y-pensionados-y-el-monto-que-reciben/”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</si>
</sst>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veracruz.gob.mx/ipe/transparencia/obligaciones-de%20transparencia-0/fraccion-xlii-listado%20de%20jubilados-y-pensionados-y-el-monto-que-recibe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topLeftCell="F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19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44621</v>
      </c>
      <c r="C8" s="2">
        <v>44742</v>
      </c>
      <c r="D8" t="s">
        <v>46</v>
      </c>
      <c r="E8" t="s">
        <v>53</v>
      </c>
      <c r="F8" t="s">
        <v>53</v>
      </c>
      <c r="G8" t="s">
        <v>53</v>
      </c>
      <c r="H8" t="s">
        <v>53</v>
      </c>
      <c r="I8" t="s">
        <v>53</v>
      </c>
      <c r="J8" t="s">
        <v>53</v>
      </c>
      <c r="K8" t="s">
        <v>54</v>
      </c>
      <c r="L8" s="2">
        <v>44824</v>
      </c>
      <c r="M8" s="2">
        <v>44824</v>
      </c>
      <c r="N8" s="2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9:J201">
      <formula1>Hidden_29</formula1>
    </dataValidation>
  </dataValidations>
  <hyperlinks>
    <hyperlink ref="N8" r:id="rId1" display="http://www.veracruz.gob.mx/ipe/transparencia/obligaciones-de transparencia-0/fraccion-xlii-listado de jubilados-y-pensionados-y-el-monto-que-reciben/"/>
  </hyperlinks>
  <pageMargins left="0.39370078740157483" right="0.39370078740157483" top="0.74803149606299213" bottom="0.74803149606299213" header="0.31496062992125984" footer="0.31496062992125984"/>
  <pageSetup paperSize="292" scale="22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cp:lastPrinted>2022-09-20T23:19:30Z</cp:lastPrinted>
  <dcterms:created xsi:type="dcterms:W3CDTF">2022-09-20T18:55:14Z</dcterms:created>
  <dcterms:modified xsi:type="dcterms:W3CDTF">2022-09-20T23:19:40Z</dcterms:modified>
</cp:coreProperties>
</file>