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4">Hidden_1!$A$1:$A$3</definedName>
    <definedName name="VB">Hidden_1!$A$1:$A$3</definedName>
  </definedNames>
  <calcPr/>
</workbook>
</file>

<file path=xl/sharedStrings.xml><?xml version="1.0" encoding="utf-8"?>
<sst xmlns="http://schemas.openxmlformats.org/spreadsheetml/2006/main" count="1569" uniqueCount="306">
  <si>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</si>
  <si>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</si>
  <si>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</si>
  <si>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</si>
  <si>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</si>
  <si>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</si>
  <si>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</si>
  <si>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</si>
  <si>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</si>
  <si>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</si>
  <si>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</si>
  <si>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</si>
  <si>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</si>
  <si>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</si>
  <si>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</si>
  <si>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</si>
  <si>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</si>
  <si>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</si>
  <si>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</si>
  <si>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</si>
  <si>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</si>
  <si>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</si>
  <si>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</si>
  <si>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</si>
  <si>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</si>
  <si>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</si>
  <si>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</si>
  <si>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</si>
  <si>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</si>
  <si>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</si>
  <si>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</si>
  <si>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</si>
  <si>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</si>
  <si>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</si>
  <si>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</si>
  <si>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</si>
  <si>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</si>
  <si>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</si>
  <si>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</si>
  <si>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</si>
  <si>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</si>
  <si>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</si>
  <si>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</si>
  <si>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</si>
  <si>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110/2014</t>
  </si>
  <si>
    <t>Administrativa</t>
  </si>
  <si>
    <t>ADMINISTRATIVA</t>
  </si>
  <si>
    <t>FISCALIA GENERAL DEL ESTADO</t>
  </si>
  <si>
    <t>REMOCION DEL PUESTO QUE VIENE DESEMPEÑANDO</t>
  </si>
  <si>
    <t>ftp2.fiscaliaveracruz.gob.mx/VISITADURIA%20GENERAL/Hiperv%C3%ADnculos%20digitalizados/Versiones%20P%C3%BAblicas.pdf</t>
  </si>
  <si>
    <t>http://ftp2.fiscaliaveracruz.gob.mx/VISITADURIA%20GENERAL/Hiperv%C3%ADnculo%20Medio%20Oficial%20para%20emitir%20Resoluciones.pdf</t>
  </si>
  <si>
    <t>VISITADURIA GENERAL</t>
  </si>
  <si>
    <t>346/2014</t>
  </si>
  <si>
    <t>SUSPENSION POR 15 DIAS SIN GOCE DE SUELDO</t>
  </si>
  <si>
    <t>173/2015</t>
  </si>
  <si>
    <t>SUSPENSION POR 30 DIAS SIN GOCE DE SUELDO</t>
  </si>
  <si>
    <t>176/2015</t>
  </si>
  <si>
    <t>SUSPENSION POR 35 DIAS SIN GOCE DE SUELDO</t>
  </si>
  <si>
    <t>336/2015</t>
  </si>
  <si>
    <t>363/2015</t>
  </si>
  <si>
    <t>AMONESTACION PRIVADA</t>
  </si>
  <si>
    <t>428/2015</t>
  </si>
  <si>
    <t>SUSPENSION POR 10 DIAS SIN GOCE DE SUELDO</t>
  </si>
  <si>
    <t>434/2015</t>
  </si>
  <si>
    <t>SUSPENSION POR 60 DIAS SIN GOCE DE SUELDO</t>
  </si>
  <si>
    <t>062/2016</t>
  </si>
  <si>
    <t>SUSPENSION POR 07 DIAS SIN GOCE DE SUELDO</t>
  </si>
  <si>
    <t>120/2016</t>
  </si>
  <si>
    <t>244/2016</t>
  </si>
  <si>
    <t>290/2016</t>
  </si>
  <si>
    <t>SUSPENSION POR 03 DIAS SIN GOCE DE SUELDO</t>
  </si>
  <si>
    <t>SUSPENSION POR 05 DIAS SIN GOCE DE SUELDO</t>
  </si>
  <si>
    <t>383/2014</t>
  </si>
  <si>
    <t>074/2015</t>
  </si>
  <si>
    <t>078/2015</t>
  </si>
  <si>
    <t>153/2015</t>
  </si>
  <si>
    <t>227/2015</t>
  </si>
  <si>
    <t>309/2015</t>
  </si>
  <si>
    <t>019/2016</t>
  </si>
  <si>
    <t>DESTITUCION DEL CARGO</t>
  </si>
  <si>
    <t>051/2016</t>
  </si>
  <si>
    <t>096/2016</t>
  </si>
  <si>
    <t>SUSPENSION POR 08 DIAS SIN GOCE DE SUELDO</t>
  </si>
  <si>
    <t>135/2016</t>
  </si>
  <si>
    <t>247/2016</t>
  </si>
  <si>
    <t>279/2016</t>
  </si>
  <si>
    <t>312/2016</t>
  </si>
  <si>
    <t>001/2017</t>
  </si>
  <si>
    <t>012/2017</t>
  </si>
  <si>
    <t>116/2017</t>
  </si>
  <si>
    <t>SEPARACION DEL CARGO</t>
  </si>
  <si>
    <t>147/2017</t>
  </si>
  <si>
    <t>301/2016</t>
  </si>
  <si>
    <t>No se reporta información</t>
  </si>
  <si>
    <t>Se hace del conocimiento que durante el tercer trimestre (julio-septiembre de 2018) no se reporta información alguna.</t>
  </si>
  <si>
    <t>010/2015</t>
  </si>
  <si>
    <t>http://ftp2.fiscaliaveracruz.gob.mx/VISITADURIA%20GENERAL/Hiperv%C3%ADnculos%20digitalizados/Versiones%20P%C3%BAblicas.pdf</t>
  </si>
  <si>
    <t>011/2015</t>
  </si>
  <si>
    <t>AMONESTACION PUBLICA</t>
  </si>
  <si>
    <t>047/2015</t>
  </si>
  <si>
    <t>177/2015</t>
  </si>
  <si>
    <t>273/2015</t>
  </si>
  <si>
    <t>274/2015</t>
  </si>
  <si>
    <t>304/2015</t>
  </si>
  <si>
    <t>356/2015</t>
  </si>
  <si>
    <t>134/2016</t>
  </si>
  <si>
    <t>161/2016</t>
  </si>
  <si>
    <t>APERCIBIMIENTO PUBLICO Y SUSPENSION DE 07 DIAS SIN GOCE DE SUELDO.</t>
  </si>
  <si>
    <t>217/2016</t>
  </si>
  <si>
    <t>219/2016</t>
  </si>
  <si>
    <t>224/2016</t>
  </si>
  <si>
    <t>APERCIBIMIENTO PUBLICO Y SUSPENSION DE 05 DIAS SIN GOCE DE SUELDO.</t>
  </si>
  <si>
    <t>237/2016</t>
  </si>
  <si>
    <t>AMONESTACIO PRIVADA</t>
  </si>
  <si>
    <t>330/2016</t>
  </si>
  <si>
    <t>341/2016</t>
  </si>
  <si>
    <t>273/2016</t>
  </si>
  <si>
    <t>292/2016</t>
  </si>
  <si>
    <t>SUSPENSION POR 01 DIA SIN GOCE DE SUELDO</t>
  </si>
  <si>
    <t>028/2017</t>
  </si>
  <si>
    <t>030/2017</t>
  </si>
  <si>
    <t>040/2017</t>
  </si>
  <si>
    <t>La columna Materia de la resolución (catálogo) y Fecha de Resolución no fueron llenadas porque las opciones que proporciona el formato ninguna se ajusta al caso. Durante el Primer Trimestre Enero-Marzo 2018 no se reportaron Resoluciones.</t>
  </si>
  <si>
    <t>055/2017</t>
  </si>
  <si>
    <t>La columna Materia de la resolución (catálogo) y Fecha de Resolución no fueron llenadas porque las opciones que proporciona el formato ninguna se ajusta al caso. Durante el Segundo Trimestre Abril-Junio 2018 no se reportaron Resoluciones.</t>
  </si>
  <si>
    <t>121/2017</t>
  </si>
  <si>
    <t>La columna Materia de la resolución (catálogo) y Fecha de Resolución no fueron llenadas porque las opciones que proporciona el formato ninguna se ajusta al caso. Durante el Tercer Trimestre Julio-Septimbre 2018 no se reportaron Resoluciones.</t>
  </si>
  <si>
    <t>123/2014</t>
  </si>
  <si>
    <t>Suspensión de 3 días sin goce de sueldo</t>
  </si>
  <si>
    <t>178/2015</t>
  </si>
  <si>
    <t>181/2015</t>
  </si>
  <si>
    <t>Suspensión de 7 días sin goce de sueldo</t>
  </si>
  <si>
    <t>Suspensión de 5 dás sin goce de sueldo</t>
  </si>
  <si>
    <t>429/2015</t>
  </si>
  <si>
    <t>Amonestación Privada</t>
  </si>
  <si>
    <t>064/2016</t>
  </si>
  <si>
    <t>Suspensión de 15 días sin goce de sueldo</t>
  </si>
  <si>
    <t>Suspensión de 10 días sin goce de sueldo</t>
  </si>
  <si>
    <t>092/2016</t>
  </si>
  <si>
    <t>Separación del Puesto</t>
  </si>
  <si>
    <t>328/2016</t>
  </si>
  <si>
    <t>124/2017</t>
  </si>
  <si>
    <t>Destitución del Cargo</t>
  </si>
  <si>
    <t>126/2017</t>
  </si>
  <si>
    <t>005/2018</t>
  </si>
  <si>
    <t>010/2018</t>
  </si>
  <si>
    <t>275/2014</t>
  </si>
  <si>
    <t>Irregularidades detectadas en una Investigación Ministerial</t>
  </si>
  <si>
    <t>002/2015</t>
  </si>
  <si>
    <t>Omisión en lo requerido en diferentes Oficios</t>
  </si>
  <si>
    <t>061/2015</t>
  </si>
  <si>
    <t>Resultado Porsitivo para Marihuana, en el examen (antidoping)</t>
  </si>
  <si>
    <t>144/2015</t>
  </si>
  <si>
    <t>Irregularidades en la Integración de varias Investigaciones Ministeriales</t>
  </si>
  <si>
    <t>Irregularidades cometidas en la Integración de varias Investigaciones Miniseriales</t>
  </si>
  <si>
    <t>170/2015</t>
  </si>
  <si>
    <t>Irregularidades en la Integración de una Investigación Ministerial</t>
  </si>
  <si>
    <t>171/2015</t>
  </si>
  <si>
    <t>No haber cumplido a Diligencias de una Inspección Ocular</t>
  </si>
  <si>
    <t>179/2015</t>
  </si>
  <si>
    <t>Por entregar vehículo sin previo acuerdo</t>
  </si>
  <si>
    <t>193/2015</t>
  </si>
  <si>
    <t>Probable dilación durante la investigación de una Carpeta de Investigación</t>
  </si>
  <si>
    <t>229/2015</t>
  </si>
  <si>
    <t>Irregularidades dentro de diversas Carpetas de Investigación</t>
  </si>
  <si>
    <t>233/2015</t>
  </si>
  <si>
    <t>Omisión en actuaciones de diversas Investigaciones Ministeriales</t>
  </si>
  <si>
    <t>234/2015</t>
  </si>
  <si>
    <t>Probables Irregularidades en el desempeño de sus funciones</t>
  </si>
  <si>
    <t>256/2015</t>
  </si>
  <si>
    <t>Probables Irregularidades en la Integración de varias Investigaciones Ministeriales</t>
  </si>
  <si>
    <t>270/2015</t>
  </si>
  <si>
    <t>Omisiones en la Integración de una Investigación Ministerial</t>
  </si>
  <si>
    <t>281/2015</t>
  </si>
  <si>
    <t>293/2015</t>
  </si>
  <si>
    <t>No haber verificado el domicilio fehaciente en el cual se econtraría el investigado.</t>
  </si>
  <si>
    <t>312/2015</t>
  </si>
  <si>
    <t>Ineficiencia en la integración de una Carpeta de Investigación</t>
  </si>
  <si>
    <t>315/2015</t>
  </si>
  <si>
    <t>Pérdida de arma de fuego</t>
  </si>
  <si>
    <t>364/2015</t>
  </si>
  <si>
    <t>370/2015</t>
  </si>
  <si>
    <t>402/2015</t>
  </si>
  <si>
    <t>Irregularidades en la Integración de Diversas Investigaciones Ministeriales</t>
  </si>
  <si>
    <t>145/2016</t>
  </si>
  <si>
    <t>Faltas administrativas en una Investigación Ministerial</t>
  </si>
  <si>
    <t>151/2016</t>
  </si>
  <si>
    <t>Irregularidades en el ejercicio de sus funciones</t>
  </si>
  <si>
    <t>169/2016</t>
  </si>
  <si>
    <t>No acudió a una audiencia programada</t>
  </si>
  <si>
    <t>179/2016</t>
  </si>
  <si>
    <t>190/2016</t>
  </si>
  <si>
    <t>194/2016</t>
  </si>
  <si>
    <t>Posibles faltas administrativas en la integración de una Investigación Ministerial</t>
  </si>
  <si>
    <t>232/2016</t>
  </si>
  <si>
    <t>Posibles actos de Tortura</t>
  </si>
  <si>
    <t>245/2016</t>
  </si>
  <si>
    <t>Extravío del arma de fuego</t>
  </si>
  <si>
    <t>258/2016</t>
  </si>
  <si>
    <t>Violación a los Derechos Humanos</t>
  </si>
  <si>
    <t>282/2016</t>
  </si>
  <si>
    <t>Posibles irregularidades en la integración de una Investigación Ministerial</t>
  </si>
  <si>
    <t>302/2016</t>
  </si>
  <si>
    <t>323/2016</t>
  </si>
  <si>
    <t>342/2016</t>
  </si>
  <si>
    <t>Dilación en la Emisión de un Peritaje</t>
  </si>
  <si>
    <t>002/2017</t>
  </si>
  <si>
    <t>059/2017</t>
  </si>
  <si>
    <t>Inasistencias injustificadas</t>
  </si>
  <si>
    <t>117/2017</t>
  </si>
  <si>
    <t>007/2018</t>
  </si>
  <si>
    <t>051/2015</t>
  </si>
  <si>
    <t>POSITIVO PARA BENZODIACEPINAS</t>
  </si>
  <si>
    <t>165/2015</t>
  </si>
  <si>
    <t>IRREGULARIDADES EN LA CAROETA DE INVESTIGACION UIPJ/DXI/1°/221/2014</t>
  </si>
  <si>
    <t>263/2015</t>
  </si>
  <si>
    <t>IRREGULARIDADES EN LA INV. M. COAT2/486/2014 Y COAT2/066/2014</t>
  </si>
  <si>
    <t>365/2015</t>
  </si>
  <si>
    <t>IRREGULARIDADES EN LA INTEGRACION DE LA INV. M. ACAESP/289/2015</t>
  </si>
  <si>
    <t>278/2016</t>
  </si>
  <si>
    <t>IRREGULARIDADES EN LA CARPETA DE INV. UIPJ/DXVII/FXI/558/2016</t>
  </si>
  <si>
    <t>335/2016</t>
  </si>
  <si>
    <t>ACTOS DE INDISCIPLINA VIOLATORIOS A SU REGLAMENTO, SE PRESENTO EN ESTADO DE EBRIEDAD</t>
  </si>
  <si>
    <t>213/2015</t>
  </si>
  <si>
    <t>IRREGULARIDADES ATRIBUIBLES A LOS SERVIDORES PUBLICOS</t>
  </si>
  <si>
    <t>216/2015</t>
  </si>
  <si>
    <t>259/2015</t>
  </si>
  <si>
    <t>359/2015</t>
  </si>
  <si>
    <t>IRREGULARIDADES EN LA CARPETA DE INVESTIGACION MINISTERIAL UIPJ/DX/2°/252/2014</t>
  </si>
  <si>
    <t>415/2015</t>
  </si>
  <si>
    <t>IRREGULARIDADES EN LA INTEGRACION DE LA INVESTIGACION MINISTERIAL COAT/120/2011/-07</t>
  </si>
  <si>
    <t>177/2016</t>
  </si>
  <si>
    <t>IRREGULARIDADES EN LAS CARPETAS DE INVESTIGACION: UIPJ/DVII/ESP2/051/2016, UIPJ/DVII/ESP2/062/2016, UIPJ/DVII/ESP2/119/2016, UIPJ/DVII/ESP2/231/2016.</t>
  </si>
  <si>
    <t>129/2016</t>
  </si>
  <si>
    <t>IRREGULARIDAES EN LA INTEGRACION DE LA INVESTIGACION MINISTERIAL AMPE/107/2013/PC</t>
  </si>
  <si>
    <t>164/2016</t>
  </si>
  <si>
    <t>EXTRAVIO DE ARMAMENTO A SU RESGUARDO</t>
  </si>
  <si>
    <t>188/2016</t>
  </si>
  <si>
    <t>IRREGULARIDADES EN LA CARPETA DE INVESTIGACION UIPJ/DXI/10/334/2015.</t>
  </si>
  <si>
    <t>198/2016</t>
  </si>
  <si>
    <t>IRREGULARIDADES EN LA CARPETA DE INVESTIGACION FGE/OF/3395/2016</t>
  </si>
  <si>
    <t>250/2016</t>
  </si>
  <si>
    <t>POR LA FUGA DE DOS DETENIDOS</t>
  </si>
  <si>
    <t>234/2016</t>
  </si>
  <si>
    <t>IRREGULARIDADES DETECTADAS EN EL ACTA DE VISITA</t>
  </si>
  <si>
    <t>419/2015</t>
  </si>
  <si>
    <t>SUSPENSION DE 15 DIAS SIN GOCE DE SUELDO</t>
  </si>
  <si>
    <t>421/2015</t>
  </si>
  <si>
    <t>No se generó</t>
  </si>
  <si>
    <t>NIGUNA</t>
  </si>
  <si>
    <t>Ninguno</t>
  </si>
  <si>
    <t>ftp2.fiscaliaveracruz.gob.mx/DIRECCION%20GENERAL%20JURIDICA/NOTAS%20NACIONAL/NOTA%20PRIMER%20TRIMESTRE%202018.pdf</t>
  </si>
  <si>
    <t>Dirección General Jurídica</t>
  </si>
  <si>
    <t>Este primer trimestre la Dirección General Jurídica de la Fiscalía General del Estado de Veracruz, manifiesta que no se emitieron resoluciones o laudos de los contemplados en el artículo 70, fracción XXXVI de la Ley General de Transparencia y Acceso a la Información Pública. Asimismo, se comunica que en la columna “Materia de la Resolución”, no existe una leyenda que se adecue al caso concreto por lo que se deja sin texto alguno.</t>
  </si>
  <si>
    <t>ftp2.fiscaliaveracruz.gob.mx/DIRECCION%20GENERAL%20JURIDICA/NOTAS%20ESTATALES/NOTA%20SEGUNDO%20TRIMESTRE.pdf</t>
  </si>
  <si>
    <t>Este segundo trimestre la Dirección General Jurídica de la Fiscalía General del Estado de Veracruz, manifiesta que no se emitieron resoluciones o laudos de los contemplados en el artículo 70, fracción XXXVI de la Ley General de Transparencia y Acceso a la Información Pública. Asimismo, se comunica que en la columna “Materia de la Resolución”, no existe una leyenda que se adecue al caso concreto por lo que se deja sin texto alguno.</t>
  </si>
  <si>
    <t>551/2016-III</t>
  </si>
  <si>
    <t>Laudo</t>
  </si>
  <si>
    <t>Convenio</t>
  </si>
  <si>
    <t>Tribunal de Conciliación y Arbitraje del Poder Judicial del Estado de Veracruz</t>
  </si>
  <si>
    <t>ftp2.fiscaliaveracruz.gob.mx/DIRECCION%20GENERAL%20JURIDICA/RESOLUCIONES-Y-LAUDOS-FRACC-XXXVI/2018/T3/551-2016-III.pdf</t>
  </si>
  <si>
    <t>959/2017-V</t>
  </si>
  <si>
    <t>ftp2.fiscaliaveracruz.gob.mx/DIRECCION%20GENERAL%20JURIDICA/RESOLUCIONES-Y-LAUDOS-FRACC-XXXVI/2018/T3/957-2017-V.pdf</t>
  </si>
  <si>
    <t>336/2017-VI</t>
  </si>
  <si>
    <t>ftp2.fiscaliaveracruz.gob.mx/DIRECCION%20GENERAL%20JURIDICA/RESOLUCIONES-Y-LAUDOS-FRACC-XXXVI/2018/T4/PENDIENTE%20APROBACION.pdf</t>
  </si>
  <si>
    <t>ftp2.fiscaliaveracruz.gob.mx/DIRECCION%20GENERAL%20JURIDICA/RESOLUCIONES-Y-LAUDOS-FRACC-XXXVI/2018/T3/XXXVI.pdf</t>
  </si>
  <si>
    <t>No aplica</t>
  </si>
  <si>
    <t>ftp2.fiscaliaveracruz.gob.mx/DIRECCION%20GENERAL%20JURIDICA/Transparencia%202019/Fracc.%20XXXVI/Nota%201er%20tri.pdf</t>
  </si>
  <si>
    <t>En primer trimestre esta Dirección General Jurídica, manifiesta que no existieron Resoluciones o Laudos emitidos, razón por lo cual y debido a que en el catálogo no existe una leyenda que se adecue al caso concreto de este trimestre se dejan sin texto alguno.</t>
  </si>
  <si>
    <t>ftp2.fiscaliaveracruz.gob.mx/DIRECCION%20GENERAL%20JURIDICA/Transparencia%202019/Fracc.%20XXXVI/NOTA%20XXXVI%202do%20TRIMESTRE%20ESTATAL%202019.pdf</t>
  </si>
  <si>
    <t>http://ftp2.fiscaliaveracruz.gob.mx/DIRECCION%20GENERAL%20JURIDICA/Transparencia%202019/Fracc.%20XXXVI/NOTA%20XXXVI%20%203er%20TRIMESTRE.pdf</t>
  </si>
  <si>
    <t>Esta Dirección General Jurídica, manifiesta que no existieron Resoluciones y Laudos en este tercer trimestre, razón por lo cual se comunica que en el catálogo no existe una leyenda que se adecue al caso concreto de este trimestre por lo que se dejan sin texto alguno.</t>
  </si>
  <si>
    <t>http://ftp2.fiscaliaveracruz.gob.mx/DIRECCION%20GENERAL%20JURIDICA/Transparencia%202019/Fracc.%20XXXVI/NOTA%20XXXVI%20%204to%20TRIMESTRE.pdf</t>
  </si>
  <si>
    <t>Esta Dirección General Jurídica, manifiesta que no existieron Resoluciones y Laudos en este cuarto trimestre, razón por lo cual se comunica que en el catálogo no existe una leyenda que se adecue al caso concreto de este trimestre por lo que se dejan sin texto alguno.</t>
  </si>
  <si>
    <t>http://ftp2.fiscaliaveracruz.gob.mx/DIRECCION%20GENERAL%20JURIDICA/Transparencia%202020/fraccion%20XXXVI/NOTA%20XXXVI.pdf</t>
  </si>
  <si>
    <t>Esta Dirección General Jurídica, manifiesta que no existieron Resoluciones y Laudos en este primer trimestre, razón por lo cual se comunica que en el catálogo no existe una leyenda que se adecue al caso concreto de este trimestre por lo que se dejan sin texto alguno.</t>
  </si>
  <si>
    <t>ftp2.fiscaliaveracruz.gob.mx/CONTRALORIA%20GENERAL/Declaraciones,%20sanciones,%20resoluciones,%20y%20auditorias/resoluciones.pdf</t>
  </si>
  <si>
    <t>Contraloría General (Subdirección de Responsabilidades, Quejas y Denuncias y Secretaría Técnica)</t>
  </si>
  <si>
    <t>ftp2.fiscaliaveracruz.gob.mx/CONTRALORIA%20GENERAL/Segundo%20Trimestre%202018/Resoluciones.pdf</t>
  </si>
  <si>
    <t>http://ftp2.fiscaliaveracruz.gob.mx/CONTRALORIA%20GENERAL/Tercer%20trimestre%202018/Resoluciones.pdf</t>
  </si>
  <si>
    <t>http://ftp2.fiscaliaveracruz.gob.mx/CONTRALORIA%20GENERAL/Cuarto%20Trimestre%202018/Resoluciones.pdf</t>
  </si>
  <si>
    <t>La columna Materia de la resolución (catálogo) y Fecha de Resolución no fueron llenadas porque las opciones que proporciona el formato ninguna se ajusta al caso. Durante el Cuarto Trimestre Octubre-Diciembre 2018 no se reportaron Resoluciones.</t>
  </si>
  <si>
    <t>http://ftp2.fiscaliaveracruz.gob.mx/CONTRALORIA%20GENERAL/Primer%20Trimestre%202019/Resoluciones.pdf</t>
  </si>
  <si>
    <t>La columna Materia de la resolución (catálogo) y Fecha de Resolución no fueron llenadas porque las opciones que proporciona el formato ninguna se ajusta al caso. Durante el Primer Trimestre Enero-Marzo 2019 no se reportaron Resoluciones.</t>
  </si>
  <si>
    <t>http://ftp2.fiscaliaveracruz.gob.mx/CONTRALORIA%20GENERAL/Segundo%20Trimestre%202019/Resoluciones.pdf</t>
  </si>
  <si>
    <t>Contraloría General (Subdirección Anticorrupción, Función Pública, Situación Patrimonial y Substanciación y Secretaría Técnica)</t>
  </si>
  <si>
    <t>La columna Materia de la resolución (catálogo) y Fecha de Resolución no fueron llenadas porque las opciones que proporciona el formato ninguna se ajusta al caso. Durante el Segundo Trimestre Abril-Junio 2019 no se reportaron Resoluciones.</t>
  </si>
  <si>
    <t>http://ftp2.fiscaliaveracruz.gob.mx/CONTRALORIA%20GENERAL/Tercer%20Trimestre%202019/Resoluciones.pdf</t>
  </si>
  <si>
    <t>Contraloría General (Subdirección Anticorrupción, Función Pública, Situación Patrimonial y Substanciación, Unidad Resolutora y Secretaría Técnica)</t>
  </si>
  <si>
    <t>La columna Materia de la resolución (catálogo) y Fecha de Resolución no fueron llenadas porque las opciones que proporciona el formato ninguna se ajusta al caso. Durante elTercer Trimestre Julio-Septiembre 2019 no se reportaron Resoluciones.</t>
  </si>
  <si>
    <t>FGE/CG/US/PRA/003/2019</t>
  </si>
  <si>
    <t>Definitiva que causo Estado</t>
  </si>
  <si>
    <t>Contraloría General</t>
  </si>
  <si>
    <t>Es administrativamente responsable</t>
  </si>
  <si>
    <t>http://ftp2.fiscaliaveracruz.gob.mx/CONTRALORIA%20GENERAL/Cuarto%20Trimestre%202019/Versiones%20P%C3%BAblicas%20confidenciales.pdf</t>
  </si>
  <si>
    <t>http://ftp2.fiscaliaveracruz.gob.mx/CONTRALORIA%20GENERAL/Cuarto%20Trimestre%202019/Boletin%20Oficial.pdf</t>
  </si>
  <si>
    <t>Unidad Resolutora y Secretaría Técnica de la Contraloría General</t>
  </si>
  <si>
    <t>La Versión Pública de la Resolución se encuentra en proceso de aprobación por el Comité de Transparencia de la Fiscalía General.</t>
  </si>
  <si>
    <t>FGE/CG/US/PRA/004/2019</t>
  </si>
  <si>
    <t>Definitiva</t>
  </si>
  <si>
    <t>Responsable</t>
  </si>
  <si>
    <t>http://ftp2.fiscaliaveracruz.gob.mx/CONTRALORIA%20GENERAL/Primer%20Trimestre%202020/V.P.%20Resoluci%C3%B3n.pdf</t>
  </si>
  <si>
    <t>http://ftp2.fiscaliaveracruz.gob.mx/CONTRALORIA%20GENERAL/Primer%20Trimestre%202020/Boletin%20Oficial.pdf</t>
  </si>
  <si>
    <t>Unidad Resolutora y Secretaría Tecnica de la Contraloría General</t>
  </si>
  <si>
    <t>En proceso de elaboración la version pública</t>
  </si>
  <si>
    <t>Judicial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</si>
</sst>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20">
    <font>
      <sz val="11.0"/>
      <color rgb="FF000000"/>
      <name val="Calibri"/>
    </font>
    <font/>
    <font>
      <b/>
      <sz val="11.0"/>
      <color rgb="FFFFFFFF"/>
      <name val="Arial"/>
    </font>
    <font>
      <sz val="10.0"/>
      <color rgb="FF000000"/>
      <name val="Arial"/>
    </font>
    <font>
      <u/>
      <sz val="10.0"/>
      <color rgb="FF1155CC"/>
      <name val="Arial"/>
    </font>
    <font>
      <u/>
      <color rgb="FF000000"/>
      <name val="Roboto"/>
    </font>
    <font>
      <u/>
      <color rgb="FF000000"/>
      <name val="Roboto"/>
    </font>
    <font>
      <u/>
      <sz val="11.0"/>
      <color rgb="FF0000FF"/>
      <name val="Calibri"/>
    </font>
    <font>
      <u/>
      <sz val="11.0"/>
      <color rgb="FF0000FF"/>
      <name val="Calibri"/>
    </font>
    <font>
      <u/>
      <sz val="11.0"/>
      <color rgb="FF0000FF"/>
      <name val="Calibri"/>
    </font>
    <font>
      <u/>
      <sz val="11.0"/>
      <color rgb="FF0000FF"/>
      <name val="Calibri"/>
    </font>
    <font>
      <u/>
      <sz val="11.0"/>
      <color rgb="FF0000FF"/>
      <name val="Calibri"/>
    </font>
    <font>
      <u/>
      <sz val="11.0"/>
      <color rgb="FF0563C1"/>
      <name val="Calibri"/>
    </font>
    <font>
      <u/>
      <sz val="11.0"/>
      <color rgb="FF0000FF"/>
      <name val="Calibri"/>
    </font>
    <font>
      <u/>
      <sz val="11.0"/>
      <color rgb="FF0000FF"/>
      <name val="Calibri"/>
    </font>
    <font>
      <u/>
      <sz val="11.0"/>
      <color rgb="FF000000"/>
      <name val="Calibri"/>
    </font>
    <font>
      <u/>
      <sz val="10.0"/>
      <color rgb="FF0000FF"/>
      <name val="Arial"/>
    </font>
    <font>
      <u/>
      <sz val="11.0"/>
      <color rgb="FF0000FF"/>
      <name val="Calibri"/>
    </font>
    <font>
      <u/>
      <sz val="10.0"/>
      <color rgb="FF0000FF"/>
      <name val="Arial"/>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52">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2" fontId="2" numFmtId="164" xfId="0" applyAlignment="1" applyBorder="1" applyFont="1" applyNumberFormat="1">
      <alignment horizontal="center"/>
    </xf>
    <xf borderId="1" fillId="3" fontId="3" numFmtId="0" xfId="0" applyBorder="1" applyFill="1" applyFont="1"/>
    <xf borderId="1" fillId="3" fontId="3" numFmtId="164" xfId="0" applyBorder="1" applyFont="1" applyNumberFormat="1"/>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4" numFmtId="0" xfId="0" applyAlignment="1" applyFont="1">
      <alignment horizontal="left" readingOrder="0" vertical="center"/>
    </xf>
    <xf borderId="0" fillId="0" fontId="5" numFmtId="0" xfId="0" applyAlignment="1" applyFont="1">
      <alignment readingOrder="0"/>
    </xf>
    <xf borderId="0" fillId="0" fontId="6" numFmtId="0" xfId="0" applyAlignment="1" applyFont="1">
      <alignment readingOrder="0"/>
    </xf>
    <xf borderId="0" fillId="0" fontId="0" numFmtId="0" xfId="0" applyAlignment="1" applyFont="1">
      <alignment horizontal="left" readingOrder="0" shrinkToFit="0" vertical="top" wrapText="0"/>
    </xf>
    <xf borderId="0" fillId="0" fontId="0" numFmtId="164" xfId="0" applyAlignment="1" applyFont="1" applyNumberFormat="1">
      <alignment horizontal="left" readingOrder="0" shrinkToFit="0" vertical="top" wrapText="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164" xfId="0" applyAlignment="1" applyFont="1" applyNumberFormat="1">
      <alignment horizontal="left" shrinkToFit="0" vertical="bottom" wrapText="0"/>
    </xf>
    <xf borderId="0" fillId="0" fontId="7" numFmtId="0" xfId="0" applyAlignment="1" applyFont="1">
      <alignment horizontal="left" readingOrder="0" shrinkToFit="0" wrapText="0"/>
    </xf>
    <xf borderId="0" fillId="0" fontId="8" numFmtId="0" xfId="0" applyAlignment="1" applyFont="1">
      <alignment horizontal="left" readingOrder="0" shrinkToFit="0" vertical="bottom" wrapText="0"/>
    </xf>
    <xf borderId="0" fillId="0" fontId="9" numFmtId="0" xfId="0" applyAlignment="1" applyFont="1">
      <alignment horizontal="left" readingOrder="0" shrinkToFit="0" vertical="bottom" wrapText="0"/>
    </xf>
    <xf borderId="5" fillId="0" fontId="10" numFmtId="0" xfId="0" applyAlignment="1" applyBorder="1" applyFont="1">
      <alignment horizontal="left" readingOrder="0" shrinkToFit="0" wrapText="0"/>
    </xf>
    <xf borderId="0" fillId="0" fontId="11" numFmtId="0" xfId="0" applyAlignment="1" applyFont="1">
      <alignment horizontal="left" readingOrder="0"/>
    </xf>
    <xf borderId="0" fillId="0" fontId="0" numFmtId="14" xfId="0" applyAlignment="1" applyFont="1" applyNumberFormat="1">
      <alignment horizontal="left"/>
    </xf>
    <xf borderId="0" fillId="0" fontId="0" numFmtId="0" xfId="0" applyAlignment="1" applyFont="1">
      <alignment horizontal="left" readingOrder="0" shrinkToFit="0" vertical="bottom" wrapText="0"/>
    </xf>
    <xf borderId="0" fillId="0" fontId="0" numFmtId="14" xfId="0" applyAlignment="1" applyFont="1" applyNumberFormat="1">
      <alignment horizontal="left" shrinkToFit="0" vertical="bottom" wrapText="0"/>
    </xf>
    <xf borderId="0" fillId="0" fontId="0" numFmtId="164" xfId="0" applyAlignment="1" applyFont="1" applyNumberFormat="1">
      <alignment horizontal="left"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0" numFmtId="14" xfId="0" applyAlignment="1" applyFont="1" applyNumberFormat="1">
      <alignment horizontal="left" shrinkToFit="0" vertical="bottom" wrapText="0"/>
    </xf>
    <xf borderId="0" fillId="0" fontId="12" numFmtId="0" xfId="0" applyAlignment="1" applyFont="1">
      <alignment horizontal="left" readingOrder="0" shrinkToFit="0" vertical="bottom" wrapText="0"/>
    </xf>
    <xf borderId="0" fillId="0" fontId="13" numFmtId="0" xfId="0" applyAlignment="1" applyFont="1">
      <alignment horizontal="left" readingOrder="0" shrinkToFit="0" vertical="bottom" wrapText="0"/>
    </xf>
    <xf borderId="0" fillId="0" fontId="14" numFmtId="0" xfId="0" applyAlignment="1" applyFont="1">
      <alignment horizontal="left" readingOrder="0" shrinkToFit="0" vertical="bottom" wrapText="0"/>
    </xf>
    <xf borderId="0" fillId="0" fontId="1" numFmtId="0" xfId="0" applyAlignment="1" applyFont="1">
      <alignment horizontal="left" readingOrder="0"/>
    </xf>
    <xf borderId="0" fillId="0" fontId="1" numFmtId="165" xfId="0" applyAlignment="1" applyFont="1" applyNumberFormat="1">
      <alignment horizontal="left" readingOrder="0"/>
    </xf>
    <xf borderId="0" fillId="0" fontId="0" numFmtId="165" xfId="0" applyAlignment="1" applyFont="1" applyNumberFormat="1">
      <alignment horizontal="left" readingOrder="0"/>
    </xf>
    <xf borderId="0" fillId="0" fontId="0" numFmtId="0" xfId="0" applyAlignment="1" applyFont="1">
      <alignment horizontal="left" readingOrder="0"/>
    </xf>
    <xf borderId="0" fillId="0" fontId="15" numFmtId="0" xfId="0" applyAlignment="1" applyFont="1">
      <alignment horizontal="left" readingOrder="0"/>
    </xf>
    <xf borderId="0" fillId="0" fontId="0" numFmtId="14" xfId="0" applyFont="1" applyNumberFormat="1"/>
    <xf borderId="0" fillId="0" fontId="0" numFmtId="165" xfId="0" applyAlignment="1" applyFont="1" applyNumberFormat="1">
      <alignment horizontal="left" readingOrder="0" shrinkToFit="0" vertical="bottom" wrapText="0"/>
    </xf>
    <xf borderId="0" fillId="0" fontId="0" numFmtId="166" xfId="0" applyAlignment="1" applyFont="1" applyNumberFormat="1">
      <alignment horizontal="left" readingOrder="0" shrinkToFit="0" vertical="bottom" wrapText="0"/>
    </xf>
    <xf borderId="0" fillId="0" fontId="0" numFmtId="164" xfId="0" applyAlignment="1" applyFont="1" applyNumberFormat="1">
      <alignment horizontal="left" readingOrder="0"/>
    </xf>
    <xf borderId="0" fillId="0" fontId="16" numFmtId="0" xfId="0" applyAlignment="1" applyFont="1">
      <alignment horizontal="left" readingOrder="0" vertical="center"/>
    </xf>
    <xf borderId="0" fillId="0" fontId="17" numFmtId="165" xfId="0" applyAlignment="1" applyFont="1" applyNumberFormat="1">
      <alignment horizontal="left" readingOrder="0"/>
    </xf>
    <xf borderId="0" fillId="0" fontId="0" numFmtId="0" xfId="0" applyAlignment="1" applyFont="1">
      <alignment horizontal="center"/>
    </xf>
    <xf borderId="0" fillId="0" fontId="0" numFmtId="14" xfId="0" applyAlignment="1" applyFont="1" applyNumberFormat="1">
      <alignment horizontal="center"/>
    </xf>
    <xf borderId="0" fillId="0" fontId="0" numFmtId="164" xfId="0" applyFont="1" applyNumberFormat="1"/>
    <xf borderId="0" fillId="0" fontId="0" numFmtId="0" xfId="0" applyFont="1"/>
    <xf borderId="0" fillId="0" fontId="18" numFmtId="0" xfId="0" applyAlignment="1" applyFont="1">
      <alignment horizontal="center" vertical="center"/>
    </xf>
    <xf borderId="0" fillId="0" fontId="19"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tp2.fiscaliaveracruz.gob.mx/VISITADURIA%20GENERAL/Hiperv%C3%ADnculo%20Medio%20Oficial%20para%20emitir%20Resoluciones.pdf" TargetMode="External"/><Relationship Id="rId190" Type="http://schemas.openxmlformats.org/officeDocument/2006/relationships/hyperlink" Target="http://ftp2.fiscaliaveracruz.gob.mx/VISITADURIA%20GENERAL/Hiperv%C3%ADnculo%20Medio%20Oficial%20para%20emitir%20Resoluciones.pdf" TargetMode="External"/><Relationship Id="rId42" Type="http://schemas.openxmlformats.org/officeDocument/2006/relationships/hyperlink" Target="http://ftp2.fiscaliaveracruz.gob.mx/VISITADURIA%20GENERAL/Hiperv%C3%ADnculo%20Medio%20Oficial%20para%20emitir%20Resoluciones.pdf" TargetMode="External"/><Relationship Id="rId41" Type="http://schemas.openxmlformats.org/officeDocument/2006/relationships/hyperlink" Target="http://ftp2.fiscaliaveracruz.gob.mx/VISITADURIA%20GENERAL/Hiperv%C3%ADnculos%20digitalizados/Versiones%20P%C3%BAblicas.pdf" TargetMode="External"/><Relationship Id="rId44" Type="http://schemas.openxmlformats.org/officeDocument/2006/relationships/hyperlink" Target="http://ftp2.fiscaliaveracruz.gob.mx/VISITADURIA%20GENERAL/Hiperv%C3%ADnculo%20Medio%20Oficial%20para%20emitir%20Resoluciones.pdf" TargetMode="External"/><Relationship Id="rId194" Type="http://schemas.openxmlformats.org/officeDocument/2006/relationships/hyperlink" Target="http://ftp2.fiscaliaveracruz.gob.mx/VISITADURIA%20GENERAL/Hiperv%C3%ADnculo%20Medio%20Oficial%20para%20emitir%20Resoluciones.pdf" TargetMode="External"/><Relationship Id="rId43" Type="http://schemas.openxmlformats.org/officeDocument/2006/relationships/hyperlink" Target="http://ftp2.fiscaliaveracruz.gob.mx/VISITADURIA%20GENERAL/Hiperv%C3%ADnculos%20digitalizados/Versiones%20P%C3%BAblicas.pdf" TargetMode="External"/><Relationship Id="rId193" Type="http://schemas.openxmlformats.org/officeDocument/2006/relationships/hyperlink" Target="http://ftp2.fiscaliaveracruz.gob.mx/VISITADURIA%20GENERAL/Hiperv%C3%ADnculos%20digitalizados/Versiones%20P%C3%BAblicas.pdf" TargetMode="External"/><Relationship Id="rId46" Type="http://schemas.openxmlformats.org/officeDocument/2006/relationships/hyperlink" Target="http://ftp2.fiscaliaveracruz.gob.mx/VISITADURIA%20GENERAL/Hiperv%C3%ADnculo%20Medio%20Oficial%20para%20emitir%20Resoluciones.pdf" TargetMode="External"/><Relationship Id="rId192" Type="http://schemas.openxmlformats.org/officeDocument/2006/relationships/hyperlink" Target="http://ftp2.fiscaliaveracruz.gob.mx/VISITADURIA%20GENERAL/Hiperv%C3%ADnculo%20Medio%20Oficial%20para%20emitir%20Resoluciones.pdf" TargetMode="External"/><Relationship Id="rId45" Type="http://schemas.openxmlformats.org/officeDocument/2006/relationships/hyperlink" Target="http://ftp2.fiscaliaveracruz.gob.mx/VISITADURIA%20GENERAL/Hiperv%C3%ADnculos%20digitalizados/Versiones%20P%C3%BAblicas.pdf" TargetMode="External"/><Relationship Id="rId191" Type="http://schemas.openxmlformats.org/officeDocument/2006/relationships/hyperlink" Target="http://ftp2.fiscaliaveracruz.gob.mx/VISITADURIA%20GENERAL/Hiperv%C3%ADnculos%20digitalizados/Versiones%20P%C3%BAblicas.pdf" TargetMode="External"/><Relationship Id="rId48" Type="http://schemas.openxmlformats.org/officeDocument/2006/relationships/hyperlink" Target="http://ftp2.fiscaliaveracruz.gob.mx/VISITADURIA%20GENERAL/Hiperv%C3%ADnculo%20Medio%20Oficial%20para%20emitir%20Resoluciones.pdf" TargetMode="External"/><Relationship Id="rId187" Type="http://schemas.openxmlformats.org/officeDocument/2006/relationships/hyperlink" Target="http://ftp2.fiscaliaveracruz.gob.mx/VISITADURIA%20GENERAL/Hiperv%C3%ADnculos%20digitalizados/Versiones%20P%C3%BAblicas.pdf" TargetMode="External"/><Relationship Id="rId47" Type="http://schemas.openxmlformats.org/officeDocument/2006/relationships/hyperlink" Target="http://ftp2.fiscaliaveracruz.gob.mx/VISITADURIA%20GENERAL/Hiperv%C3%ADnculos%20digitalizados/Versiones%20P%C3%BAblicas.pdf" TargetMode="External"/><Relationship Id="rId186" Type="http://schemas.openxmlformats.org/officeDocument/2006/relationships/hyperlink" Target="http://ftp2.fiscaliaveracruz.gob.mx/VISITADURIA%20GENERAL/Hiperv%C3%ADnculo%20Medio%20Oficial%20para%20emitir%20Resoluciones.pdf" TargetMode="External"/><Relationship Id="rId185" Type="http://schemas.openxmlformats.org/officeDocument/2006/relationships/hyperlink" Target="http://ftp2.fiscaliaveracruz.gob.mx/VISITADURIA%20GENERAL/Hiperv%C3%ADnculos%20digitalizados/Versiones%20P%C3%BAblicas.pdf" TargetMode="External"/><Relationship Id="rId49" Type="http://schemas.openxmlformats.org/officeDocument/2006/relationships/hyperlink" Target="http://ftp2.fiscaliaveracruz.gob.mx/VISITADURIA%20GENERAL/Hiperv%C3%ADnculos%20digitalizados/Versiones%20P%C3%BAblicas.pdf" TargetMode="External"/><Relationship Id="rId184" Type="http://schemas.openxmlformats.org/officeDocument/2006/relationships/hyperlink" Target="http://ftp2.fiscaliaveracruz.gob.mx/VISITADURIA%20GENERAL/Hiperv%C3%ADnculo%20Medio%20Oficial%20para%20emitir%20Resoluciones.pdf" TargetMode="External"/><Relationship Id="rId189" Type="http://schemas.openxmlformats.org/officeDocument/2006/relationships/hyperlink" Target="http://ftp2.fiscaliaveracruz.gob.mx/VISITADURIA%20GENERAL/Hiperv%C3%ADnculos%20digitalizados/Versiones%20P%C3%BAblicas.pdf" TargetMode="External"/><Relationship Id="rId188" Type="http://schemas.openxmlformats.org/officeDocument/2006/relationships/hyperlink" Target="http://ftp2.fiscaliaveracruz.gob.mx/VISITADURIA%20GENERAL/Hiperv%C3%ADnculo%20Medio%20Oficial%20para%20emitir%20Resoluciones.pdf" TargetMode="External"/><Relationship Id="rId31" Type="http://schemas.openxmlformats.org/officeDocument/2006/relationships/hyperlink" Target="http://ftp2.fiscaliaveracruz.gob.mx/VISITADURIA%20GENERAL/Hiperv%C3%ADnculos%20digitalizados/Versiones%20P%C3%BAblicas.pdf" TargetMode="External"/><Relationship Id="rId30" Type="http://schemas.openxmlformats.org/officeDocument/2006/relationships/hyperlink" Target="http://ftp2.fiscaliaveracruz.gob.mx/VISITADURIA%20GENERAL/Hiperv%C3%ADnculo%20Medio%20Oficial%20para%20emitir%20Resoluciones.pdf" TargetMode="External"/><Relationship Id="rId33" Type="http://schemas.openxmlformats.org/officeDocument/2006/relationships/hyperlink" Target="http://ftp2.fiscaliaveracruz.gob.mx/VISITADURIA%20GENERAL/Hiperv%C3%ADnculos%20digitalizados/Versiones%20P%C3%BAblicas.pdf" TargetMode="External"/><Relationship Id="rId183" Type="http://schemas.openxmlformats.org/officeDocument/2006/relationships/hyperlink" Target="http://ftp2.fiscaliaveracruz.gob.mx/VISITADURIA%20GENERAL/Hiperv%C3%ADnculos%20digitalizados/Versiones%20P%C3%BAblicas.pdf" TargetMode="External"/><Relationship Id="rId32" Type="http://schemas.openxmlformats.org/officeDocument/2006/relationships/hyperlink" Target="http://ftp2.fiscaliaveracruz.gob.mx/VISITADURIA%20GENERAL/Hiperv%C3%ADnculo%20Medio%20Oficial%20para%20emitir%20Resoluciones.pdf" TargetMode="External"/><Relationship Id="rId182" Type="http://schemas.openxmlformats.org/officeDocument/2006/relationships/hyperlink" Target="http://ftp2.fiscaliaveracruz.gob.mx/VISITADURIA%20GENERAL/Hiperv%C3%ADnculo%20Medio%20Oficial%20para%20emitir%20Resoluciones.pdf" TargetMode="External"/><Relationship Id="rId35" Type="http://schemas.openxmlformats.org/officeDocument/2006/relationships/hyperlink" Target="http://ftp2.fiscaliaveracruz.gob.mx/VISITADURIA%20GENERAL/Hiperv%C3%ADnculos%20digitalizados/Versiones%20P%C3%BAblicas.pdf" TargetMode="External"/><Relationship Id="rId181" Type="http://schemas.openxmlformats.org/officeDocument/2006/relationships/hyperlink" Target="http://ftp2.fiscaliaveracruz.gob.mx/VISITADURIA%20GENERAL/Hiperv%C3%ADnculos%20digitalizados/Versiones%20P%C3%BAblicas.pdf" TargetMode="External"/><Relationship Id="rId34" Type="http://schemas.openxmlformats.org/officeDocument/2006/relationships/hyperlink" Target="http://ftp2.fiscaliaveracruz.gob.mx/VISITADURIA%20GENERAL/Hiperv%C3%ADnculo%20Medio%20Oficial%20para%20emitir%20Resoluciones.pdf" TargetMode="External"/><Relationship Id="rId180" Type="http://schemas.openxmlformats.org/officeDocument/2006/relationships/hyperlink" Target="http://ftp2.fiscaliaveracruz.gob.mx/VISITADURIA%20GENERAL/Hiperv%C3%ADnculo%20Medio%20Oficial%20para%20emitir%20Resoluciones.pdf" TargetMode="External"/><Relationship Id="rId37" Type="http://schemas.openxmlformats.org/officeDocument/2006/relationships/hyperlink" Target="http://ftp2.fiscaliaveracruz.gob.mx/VISITADURIA%20GENERAL/Hiperv%C3%ADnculos%20digitalizados/Versiones%20P%C3%BAblicas.pdf" TargetMode="External"/><Relationship Id="rId176" Type="http://schemas.openxmlformats.org/officeDocument/2006/relationships/hyperlink" Target="http://ftp2.fiscaliaveracruz.gob.mx/VISITADURIA%20GENERAL/Hiperv%C3%ADnculo%20Medio%20Oficial%20para%20emitir%20Resoluciones.pdf" TargetMode="External"/><Relationship Id="rId297" Type="http://schemas.openxmlformats.org/officeDocument/2006/relationships/hyperlink" Target="http://ftp2.fiscaliaveracruz.gob.mx/VISITADURIA%20GENERAL/Hiperv%C3%ADnculos%20digitalizados/Versiones%20P%C3%BAblicas.pdf" TargetMode="External"/><Relationship Id="rId36" Type="http://schemas.openxmlformats.org/officeDocument/2006/relationships/hyperlink" Target="http://ftp2.fiscaliaveracruz.gob.mx/VISITADURIA%20GENERAL/Hiperv%C3%ADnculo%20Medio%20Oficial%20para%20emitir%20Resoluciones.pdf" TargetMode="External"/><Relationship Id="rId175" Type="http://schemas.openxmlformats.org/officeDocument/2006/relationships/hyperlink" Target="http://ftp2.fiscaliaveracruz.gob.mx/VISITADURIA%20GENERAL/Hiperv%C3%ADnculos%20digitalizados/Versiones%20P%C3%BAblicas.pdf" TargetMode="External"/><Relationship Id="rId296" Type="http://schemas.openxmlformats.org/officeDocument/2006/relationships/hyperlink" Target="http://ftp2.fiscaliaveracruz.gob.mx/VISITADURIA%20GENERAL/Hiperv%C3%ADnculo%20Medio%20Oficial%20para%20emitir%20Resoluciones.pdf" TargetMode="External"/><Relationship Id="rId39" Type="http://schemas.openxmlformats.org/officeDocument/2006/relationships/hyperlink" Target="http://ftp2.fiscaliaveracruz.gob.mx/VISITADURIA%20GENERAL/Hiperv%C3%ADnculos%20digitalizados/Versiones%20P%C3%BAblicas.pdf" TargetMode="External"/><Relationship Id="rId174" Type="http://schemas.openxmlformats.org/officeDocument/2006/relationships/hyperlink" Target="http://ftp2.fiscaliaveracruz.gob.mx/VISITADURIA%20GENERAL/Hiperv%C3%ADnculo%20Medio%20Oficial%20para%20emitir%20Resoluciones.pdf" TargetMode="External"/><Relationship Id="rId295" Type="http://schemas.openxmlformats.org/officeDocument/2006/relationships/hyperlink" Target="http://ftp2.fiscaliaveracruz.gob.mx/VISITADURIA%20GENERAL/Hiperv%C3%ADnculos%20digitalizados/Versiones%20P%C3%BAblicas.pdf" TargetMode="External"/><Relationship Id="rId38" Type="http://schemas.openxmlformats.org/officeDocument/2006/relationships/hyperlink" Target="http://ftp2.fiscaliaveracruz.gob.mx/VISITADURIA%20GENERAL/Hiperv%C3%ADnculo%20Medio%20Oficial%20para%20emitir%20Resoluciones.pdf" TargetMode="External"/><Relationship Id="rId173" Type="http://schemas.openxmlformats.org/officeDocument/2006/relationships/hyperlink" Target="http://ftp2.fiscaliaveracruz.gob.mx/VISITADURIA%20GENERAL/Hiperv%C3%ADnculos%20digitalizados/Versiones%20P%C3%BAblicas.pdf" TargetMode="External"/><Relationship Id="rId294" Type="http://schemas.openxmlformats.org/officeDocument/2006/relationships/hyperlink" Target="http://ftp2.fiscaliaveracruz.gob.mx/VISITADURIA%20GENERAL/Hiperv%C3%ADnculo%20Medio%20Oficial%20para%20emitir%20Resoluciones.pdf" TargetMode="External"/><Relationship Id="rId179" Type="http://schemas.openxmlformats.org/officeDocument/2006/relationships/hyperlink" Target="http://ftp2.fiscaliaveracruz.gob.mx/VISITADURIA%20GENERAL/Hiperv%C3%ADnculos%20digitalizados/Versiones%20P%C3%BAblicas.pdf" TargetMode="External"/><Relationship Id="rId178" Type="http://schemas.openxmlformats.org/officeDocument/2006/relationships/hyperlink" Target="http://ftp2.fiscaliaveracruz.gob.mx/VISITADURIA%20GENERAL/Hiperv%C3%ADnculo%20Medio%20Oficial%20para%20emitir%20Resoluciones.pdf" TargetMode="External"/><Relationship Id="rId299" Type="http://schemas.openxmlformats.org/officeDocument/2006/relationships/hyperlink" Target="http://ftp2.fiscaliaveracruz.gob.mx/VISITADURIA%20GENERAL/Hiperv%C3%ADnculos%20digitalizados/Versiones%20P%C3%BAblicas.pdf" TargetMode="External"/><Relationship Id="rId177" Type="http://schemas.openxmlformats.org/officeDocument/2006/relationships/hyperlink" Target="http://ftp2.fiscaliaveracruz.gob.mx/VISITADURIA%20GENERAL/Hiperv%C3%ADnculos%20digitalizados/Versiones%20P%C3%BAblicas.pdf" TargetMode="External"/><Relationship Id="rId298" Type="http://schemas.openxmlformats.org/officeDocument/2006/relationships/hyperlink" Target="http://ftp2.fiscaliaveracruz.gob.mx/VISITADURIA%20GENERAL/Hiperv%C3%ADnculo%20Medio%20Oficial%20para%20emitir%20Resoluciones.pdf" TargetMode="External"/><Relationship Id="rId20" Type="http://schemas.openxmlformats.org/officeDocument/2006/relationships/hyperlink" Target="http://ftp2.fiscaliaveracruz.gob.mx/VISITADURIA%20GENERAL/Hiperv%C3%ADnculo%20Medio%20Oficial%20para%20emitir%20Resoluciones.pdf" TargetMode="External"/><Relationship Id="rId22" Type="http://schemas.openxmlformats.org/officeDocument/2006/relationships/hyperlink" Target="http://ftp2.fiscaliaveracruz.gob.mx/VISITADURIA%20GENERAL/Hiperv%C3%ADnculo%20Medio%20Oficial%20para%20emitir%20Resoluciones.pdf" TargetMode="External"/><Relationship Id="rId21" Type="http://schemas.openxmlformats.org/officeDocument/2006/relationships/hyperlink" Target="http://ftp2.fiscaliaveracruz.gob.mx/VISITADURIA%20GENERAL/Hiperv%C3%ADnculos%20digitalizados/Versiones%20P%C3%BAblicas.pdf" TargetMode="External"/><Relationship Id="rId24" Type="http://schemas.openxmlformats.org/officeDocument/2006/relationships/hyperlink" Target="http://ftp2.fiscaliaveracruz.gob.mx/VISITADURIA%20GENERAL/Hiperv%C3%ADnculo%20Medio%20Oficial%20para%20emitir%20Resoluciones.pdf" TargetMode="External"/><Relationship Id="rId23" Type="http://schemas.openxmlformats.org/officeDocument/2006/relationships/hyperlink" Target="http://ftp2.fiscaliaveracruz.gob.mx/VISITADURIA%20GENERAL/Hiperv%C3%ADnculos%20digitalizados/Versiones%20P%C3%BAblicas.pdf" TargetMode="External"/><Relationship Id="rId26" Type="http://schemas.openxmlformats.org/officeDocument/2006/relationships/hyperlink" Target="http://ftp2.fiscaliaveracruz.gob.mx/VISITADURIA%20GENERAL/Hiperv%C3%ADnculo%20Medio%20Oficial%20para%20emitir%20Resoluciones.pdf" TargetMode="External"/><Relationship Id="rId25" Type="http://schemas.openxmlformats.org/officeDocument/2006/relationships/hyperlink" Target="http://ftp2.fiscaliaveracruz.gob.mx/VISITADURIA%20GENERAL/Hiperv%C3%ADnculos%20digitalizados/Versiones%20P%C3%BAblicas.pdf" TargetMode="External"/><Relationship Id="rId28" Type="http://schemas.openxmlformats.org/officeDocument/2006/relationships/hyperlink" Target="http://ftp2.fiscaliaveracruz.gob.mx/VISITADURIA%20GENERAL/Hiperv%C3%ADnculo%20Medio%20Oficial%20para%20emitir%20Resoluciones.pdf" TargetMode="External"/><Relationship Id="rId27" Type="http://schemas.openxmlformats.org/officeDocument/2006/relationships/hyperlink" Target="http://ftp2.fiscaliaveracruz.gob.mx/VISITADURIA%20GENERAL/Hiperv%C3%ADnculos%20digitalizados/Versiones%20P%C3%BAblicas.pdf" TargetMode="External"/><Relationship Id="rId29" Type="http://schemas.openxmlformats.org/officeDocument/2006/relationships/hyperlink" Target="http://ftp2.fiscaliaveracruz.gob.mx/VISITADURIA%20GENERAL/Hiperv%C3%ADnculos%20digitalizados/Versiones%20P%C3%BAblicas.pdf" TargetMode="External"/><Relationship Id="rId11" Type="http://schemas.openxmlformats.org/officeDocument/2006/relationships/hyperlink" Target="http://ftp2.fiscaliaveracruz.gob.mx/VISITADURIA%20GENERAL/Hiperv%C3%ADnculos%20digitalizados/Versiones%20P%C3%BAblicas.pdf" TargetMode="External"/><Relationship Id="rId10" Type="http://schemas.openxmlformats.org/officeDocument/2006/relationships/hyperlink" Target="http://ftp2.fiscaliaveracruz.gob.mx/VISITADURIA%20GENERAL/Hiperv%C3%ADnculo%20Medio%20Oficial%20para%20emitir%20Resoluciones.pdf" TargetMode="External"/><Relationship Id="rId13" Type="http://schemas.openxmlformats.org/officeDocument/2006/relationships/hyperlink" Target="http://ftp2.fiscaliaveracruz.gob.mx/VISITADURIA%20GENERAL/Hiperv%C3%ADnculos%20digitalizados/Versiones%20P%C3%BAblicas.pdf" TargetMode="External"/><Relationship Id="rId12" Type="http://schemas.openxmlformats.org/officeDocument/2006/relationships/hyperlink" Target="http://ftp2.fiscaliaveracruz.gob.mx/VISITADURIA%20GENERAL/Hiperv%C3%ADnculo%20Medio%20Oficial%20para%20emitir%20Resoluciones.pdf" TargetMode="External"/><Relationship Id="rId15" Type="http://schemas.openxmlformats.org/officeDocument/2006/relationships/hyperlink" Target="http://ftp2.fiscaliaveracruz.gob.mx/VISITADURIA%20GENERAL/Hiperv%C3%ADnculos%20digitalizados/Versiones%20P%C3%BAblicas.pdf" TargetMode="External"/><Relationship Id="rId198" Type="http://schemas.openxmlformats.org/officeDocument/2006/relationships/hyperlink" Target="http://ftp2.fiscaliaveracruz.gob.mx/VISITADURIA%20GENERAL/Hiperv%C3%ADnculo%20Medio%20Oficial%20para%20emitir%20Resoluciones.pdf" TargetMode="External"/><Relationship Id="rId14" Type="http://schemas.openxmlformats.org/officeDocument/2006/relationships/hyperlink" Target="http://ftp2.fiscaliaveracruz.gob.mx/VISITADURIA%20GENERAL/Hiperv%C3%ADnculo%20Medio%20Oficial%20para%20emitir%20Resoluciones.pdf" TargetMode="External"/><Relationship Id="rId197" Type="http://schemas.openxmlformats.org/officeDocument/2006/relationships/hyperlink" Target="http://ftp2.fiscaliaveracruz.gob.mx/VISITADURIA%20GENERAL/Hiperv%C3%ADnculos%20digitalizados/Versiones%20P%C3%BAblicas.pdf" TargetMode="External"/><Relationship Id="rId17" Type="http://schemas.openxmlformats.org/officeDocument/2006/relationships/hyperlink" Target="http://ftp2.fiscaliaveracruz.gob.mx/VISITADURIA%20GENERAL/Hiperv%C3%ADnculos%20digitalizados/Versiones%20P%C3%BAblicas.pdf" TargetMode="External"/><Relationship Id="rId196" Type="http://schemas.openxmlformats.org/officeDocument/2006/relationships/hyperlink" Target="http://ftp2.fiscaliaveracruz.gob.mx/VISITADURIA%20GENERAL/Hiperv%C3%ADnculo%20Medio%20Oficial%20para%20emitir%20Resoluciones.pdf" TargetMode="External"/><Relationship Id="rId16" Type="http://schemas.openxmlformats.org/officeDocument/2006/relationships/hyperlink" Target="http://ftp2.fiscaliaveracruz.gob.mx/VISITADURIA%20GENERAL/Hiperv%C3%ADnculo%20Medio%20Oficial%20para%20emitir%20Resoluciones.pdf" TargetMode="External"/><Relationship Id="rId195" Type="http://schemas.openxmlformats.org/officeDocument/2006/relationships/hyperlink" Target="http://ftp2.fiscaliaveracruz.gob.mx/VISITADURIA%20GENERAL/Hiperv%C3%ADnculos%20digitalizados/Versiones%20P%C3%BAblicas.pdf" TargetMode="External"/><Relationship Id="rId19" Type="http://schemas.openxmlformats.org/officeDocument/2006/relationships/hyperlink" Target="http://ftp2.fiscaliaveracruz.gob.mx/VISITADURIA%20GENERAL/Hiperv%C3%ADnculos%20digitalizados/Versiones%20P%C3%BAblicas.pdf" TargetMode="External"/><Relationship Id="rId18" Type="http://schemas.openxmlformats.org/officeDocument/2006/relationships/hyperlink" Target="http://ftp2.fiscaliaveracruz.gob.mx/VISITADURIA%20GENERAL/Hiperv%C3%ADnculo%20Medio%20Oficial%20para%20emitir%20Resoluciones.pdf" TargetMode="External"/><Relationship Id="rId199" Type="http://schemas.openxmlformats.org/officeDocument/2006/relationships/hyperlink" Target="http://ftp2.fiscaliaveracruz.gob.mx/VISITADURIA%20GENERAL/Hiperv%C3%ADnculos%20digitalizados/Versiones%20P%C3%BAblicas.pdf" TargetMode="External"/><Relationship Id="rId84" Type="http://schemas.openxmlformats.org/officeDocument/2006/relationships/hyperlink" Target="http://ftp2.fiscaliaveracruz.gob.mx/VISITADURIA%20GENERAL/Hiperv%C3%ADnculo%20Medio%20Oficial%20para%20emitir%20Resoluciones.pdf" TargetMode="External"/><Relationship Id="rId83" Type="http://schemas.openxmlformats.org/officeDocument/2006/relationships/hyperlink" Target="http://ftp2.fiscaliaveracruz.gob.mx/VISITADURIA%20GENERAL/Hiperv%C3%ADnculos%20digitalizados/Versiones%20P%C3%BAblicas.pdf" TargetMode="External"/><Relationship Id="rId86" Type="http://schemas.openxmlformats.org/officeDocument/2006/relationships/hyperlink" Target="http://ftp2.fiscaliaveracruz.gob.mx/VISITADURIA%20GENERAL/Hiperv%C3%ADnculo%20Medio%20Oficial%20para%20emitir%20Resoluciones.pdf" TargetMode="External"/><Relationship Id="rId85" Type="http://schemas.openxmlformats.org/officeDocument/2006/relationships/hyperlink" Target="http://ftp2.fiscaliaveracruz.gob.mx/VISITADURIA%20GENERAL/Hiperv%C3%ADnculos%20digitalizados/Versiones%20P%C3%BAblicas.pdf" TargetMode="External"/><Relationship Id="rId88" Type="http://schemas.openxmlformats.org/officeDocument/2006/relationships/hyperlink" Target="http://ftp2.fiscaliaveracruz.gob.mx/VISITADURIA%20GENERAL/Hiperv%C3%ADnculo%20Medio%20Oficial%20para%20emitir%20Resoluciones.pdf" TargetMode="External"/><Relationship Id="rId150" Type="http://schemas.openxmlformats.org/officeDocument/2006/relationships/hyperlink" Target="http://ftp2.fiscaliaveracruz.gob.mx/VISITADURIA%20GENERAL/Hiperv%C3%ADnculo%20Medio%20Oficial%20para%20emitir%20Resoluciones.pdf" TargetMode="External"/><Relationship Id="rId271" Type="http://schemas.openxmlformats.org/officeDocument/2006/relationships/hyperlink" Target="http://ftp2.fiscaliaveracruz.gob.mx/VISITADURIA%20GENERAL/Hiperv%C3%ADnculos%20digitalizados/Versiones%20P%C3%BAblicas.pdf" TargetMode="External"/><Relationship Id="rId87" Type="http://schemas.openxmlformats.org/officeDocument/2006/relationships/hyperlink" Target="http://ftp2.fiscaliaveracruz.gob.mx/VISITADURIA%20GENERAL/Hiperv%C3%ADnculos%20digitalizados/Versiones%20P%C3%BAblicas.pdf" TargetMode="External"/><Relationship Id="rId270" Type="http://schemas.openxmlformats.org/officeDocument/2006/relationships/hyperlink" Target="http://ftp2.fiscaliaveracruz.gob.mx/VISITADURIA%20GENERAL/Hiperv%C3%ADnculo%20Medio%20Oficial%20para%20emitir%20Resoluciones.pdf" TargetMode="External"/><Relationship Id="rId89" Type="http://schemas.openxmlformats.org/officeDocument/2006/relationships/hyperlink" Target="http://ftp2.fiscaliaveracruz.gob.mx/VISITADURIA%20GENERAL/Hiperv%C3%ADnculos%20digitalizados/Versiones%20P%C3%BAblicas.pdf" TargetMode="External"/><Relationship Id="rId80" Type="http://schemas.openxmlformats.org/officeDocument/2006/relationships/hyperlink" Target="http://ftp2.fiscaliaveracruz.gob.mx/VISITADURIA%20GENERAL/Hiperv%C3%ADnculo%20Medio%20Oficial%20para%20emitir%20Resoluciones.pdf" TargetMode="External"/><Relationship Id="rId82" Type="http://schemas.openxmlformats.org/officeDocument/2006/relationships/hyperlink" Target="http://ftp2.fiscaliaveracruz.gob.mx/VISITADURIA%20GENERAL/Hiperv%C3%ADnculo%20Medio%20Oficial%20para%20emitir%20Resoluciones.pdf" TargetMode="External"/><Relationship Id="rId81" Type="http://schemas.openxmlformats.org/officeDocument/2006/relationships/hyperlink" Target="http://ftp2.fiscaliaveracruz.gob.mx/VISITADURIA%20GENERAL/Hiperv%C3%ADnculos%20digitalizados/Versiones%20P%C3%BAblicas.pdf" TargetMode="External"/><Relationship Id="rId1" Type="http://schemas.openxmlformats.org/officeDocument/2006/relationships/hyperlink" Target="http://ftp2.fiscaliaveracruz.gob.mx/VISITADURIA%20GENERAL/Hiperv%C3%ADnculos%20digitalizados/Versiones%20P%C3%BAblicas.pdf" TargetMode="External"/><Relationship Id="rId2" Type="http://schemas.openxmlformats.org/officeDocument/2006/relationships/hyperlink" Target="http://ftp2.fiscaliaveracruz.gob.mx/VISITADURIA%20GENERAL/Hiperv%C3%ADnculo%20Medio%20Oficial%20para%20emitir%20Resoluciones.pdf" TargetMode="External"/><Relationship Id="rId3" Type="http://schemas.openxmlformats.org/officeDocument/2006/relationships/hyperlink" Target="http://ftp2.fiscaliaveracruz.gob.mx/VISITADURIA%20GENERAL/Hiperv%C3%ADnculos%20digitalizados/Versiones%20P%C3%BAblicas.pdf" TargetMode="External"/><Relationship Id="rId149" Type="http://schemas.openxmlformats.org/officeDocument/2006/relationships/hyperlink" Target="http://ftp2.fiscaliaveracruz.gob.mx/VISITADURIA%20GENERAL/Hiperv%C3%ADnculos%20digitalizados/Versiones%20P%C3%BAblicas.pdf" TargetMode="External"/><Relationship Id="rId4" Type="http://schemas.openxmlformats.org/officeDocument/2006/relationships/hyperlink" Target="http://ftp2.fiscaliaveracruz.gob.mx/VISITADURIA%20GENERAL/Hiperv%C3%ADnculo%20Medio%20Oficial%20para%20emitir%20Resoluciones.pdf" TargetMode="External"/><Relationship Id="rId148" Type="http://schemas.openxmlformats.org/officeDocument/2006/relationships/hyperlink" Target="http://ftp2.fiscaliaveracruz.gob.mx/VISITADURIA%20GENERAL/Hiperv%C3%ADnculo%20Medio%20Oficial%20para%20emitir%20Resoluciones.pdf" TargetMode="External"/><Relationship Id="rId269" Type="http://schemas.openxmlformats.org/officeDocument/2006/relationships/hyperlink" Target="http://ftp2.fiscaliaveracruz.gob.mx/VISITADURIA%20GENERAL/Hiperv%C3%ADnculos%20digitalizados/Versiones%20P%C3%BAblicas.pdf" TargetMode="External"/><Relationship Id="rId9" Type="http://schemas.openxmlformats.org/officeDocument/2006/relationships/hyperlink" Target="http://ftp2.fiscaliaveracruz.gob.mx/VISITADURIA%20GENERAL/Hiperv%C3%ADnculos%20digitalizados/Versiones%20P%C3%BAblicas.pdf" TargetMode="External"/><Relationship Id="rId143" Type="http://schemas.openxmlformats.org/officeDocument/2006/relationships/hyperlink" Target="http://ftp2.fiscaliaveracruz.gob.mx/VISITADURIA%20GENERAL/Hiperv%C3%ADnculos%20digitalizados/Versiones%20P%C3%BAblicas.pdf" TargetMode="External"/><Relationship Id="rId264" Type="http://schemas.openxmlformats.org/officeDocument/2006/relationships/hyperlink" Target="http://ftp2.fiscaliaveracruz.gob.mx/VISITADURIA%20GENERAL/Hiperv%C3%ADnculo%20Medio%20Oficial%20para%20emitir%20Resoluciones.pdf" TargetMode="External"/><Relationship Id="rId142" Type="http://schemas.openxmlformats.org/officeDocument/2006/relationships/hyperlink" Target="http://ftp2.fiscaliaveracruz.gob.mx/VISITADURIA%20GENERAL/Hiperv%C3%ADnculo%20Medio%20Oficial%20para%20emitir%20Resoluciones.pdf" TargetMode="External"/><Relationship Id="rId263" Type="http://schemas.openxmlformats.org/officeDocument/2006/relationships/hyperlink" Target="http://ftp2.fiscaliaveracruz.gob.mx/VISITADURIA%20GENERAL/Hiperv%C3%ADnculos%20digitalizados/Versiones%20P%C3%BAblicas.pdf" TargetMode="External"/><Relationship Id="rId141" Type="http://schemas.openxmlformats.org/officeDocument/2006/relationships/hyperlink" Target="http://ftp2.fiscaliaveracruz.gob.mx/VISITADURIA%20GENERAL/Hiperv%C3%ADnculos%20digitalizados/Versiones%20P%C3%BAblicas.pdf" TargetMode="External"/><Relationship Id="rId262" Type="http://schemas.openxmlformats.org/officeDocument/2006/relationships/hyperlink" Target="http://ftp2.fiscaliaveracruz.gob.mx/VISITADURIA%20GENERAL/Hiperv%C3%ADnculo%20Medio%20Oficial%20para%20emitir%20Resoluciones.pdf" TargetMode="External"/><Relationship Id="rId140" Type="http://schemas.openxmlformats.org/officeDocument/2006/relationships/hyperlink" Target="http://ftp2.fiscaliaveracruz.gob.mx/VISITADURIA%20GENERAL/Hiperv%C3%ADnculo%20Medio%20Oficial%20para%20emitir%20Resoluciones.pdf" TargetMode="External"/><Relationship Id="rId261" Type="http://schemas.openxmlformats.org/officeDocument/2006/relationships/hyperlink" Target="http://ftp2.fiscaliaveracruz.gob.mx/VISITADURIA%20GENERAL/Hiperv%C3%ADnculos%20digitalizados/Versiones%20P%C3%BAblicas.pdf" TargetMode="External"/><Relationship Id="rId5" Type="http://schemas.openxmlformats.org/officeDocument/2006/relationships/hyperlink" Target="http://ftp2.fiscaliaveracruz.gob.mx/VISITADURIA%20GENERAL/Hiperv%C3%ADnculos%20digitalizados/Versiones%20P%C3%BAblicas.pdf" TargetMode="External"/><Relationship Id="rId147" Type="http://schemas.openxmlformats.org/officeDocument/2006/relationships/hyperlink" Target="http://ftp2.fiscaliaveracruz.gob.mx/VISITADURIA%20GENERAL/Hiperv%C3%ADnculos%20digitalizados/Versiones%20P%C3%BAblicas.pdf" TargetMode="External"/><Relationship Id="rId268" Type="http://schemas.openxmlformats.org/officeDocument/2006/relationships/hyperlink" Target="http://ftp2.fiscaliaveracruz.gob.mx/VISITADURIA%20GENERAL/Hiperv%C3%ADnculo%20Medio%20Oficial%20para%20emitir%20Resoluciones.pdf" TargetMode="External"/><Relationship Id="rId6" Type="http://schemas.openxmlformats.org/officeDocument/2006/relationships/hyperlink" Target="http://ftp2.fiscaliaveracruz.gob.mx/VISITADURIA%20GENERAL/Hiperv%C3%ADnculo%20Medio%20Oficial%20para%20emitir%20Resoluciones.pdf" TargetMode="External"/><Relationship Id="rId146" Type="http://schemas.openxmlformats.org/officeDocument/2006/relationships/hyperlink" Target="http://ftp2.fiscaliaveracruz.gob.mx/VISITADURIA%20GENERAL/Hiperv%C3%ADnculo%20Medio%20Oficial%20para%20emitir%20Resoluciones.pdf" TargetMode="External"/><Relationship Id="rId267" Type="http://schemas.openxmlformats.org/officeDocument/2006/relationships/hyperlink" Target="http://ftp2.fiscaliaveracruz.gob.mx/VISITADURIA%20GENERAL/Hiperv%C3%ADnculos%20digitalizados/Versiones%20P%C3%BAblicas.pdf" TargetMode="External"/><Relationship Id="rId7" Type="http://schemas.openxmlformats.org/officeDocument/2006/relationships/hyperlink" Target="http://ftp2.fiscaliaveracruz.gob.mx/VISITADURIA%20GENERAL/Hiperv%C3%ADnculos%20digitalizados/Versiones%20P%C3%BAblicas.pdf" TargetMode="External"/><Relationship Id="rId145" Type="http://schemas.openxmlformats.org/officeDocument/2006/relationships/hyperlink" Target="http://ftp2.fiscaliaveracruz.gob.mx/VISITADURIA%20GENERAL/Hiperv%C3%ADnculos%20digitalizados/Versiones%20P%C3%BAblicas.pdf" TargetMode="External"/><Relationship Id="rId266" Type="http://schemas.openxmlformats.org/officeDocument/2006/relationships/hyperlink" Target="http://ftp2.fiscaliaveracruz.gob.mx/VISITADURIA%20GENERAL/Hiperv%C3%ADnculo%20Medio%20Oficial%20para%20emitir%20Resoluciones.pdf" TargetMode="External"/><Relationship Id="rId8" Type="http://schemas.openxmlformats.org/officeDocument/2006/relationships/hyperlink" Target="http://ftp2.fiscaliaveracruz.gob.mx/VISITADURIA%20GENERAL/Hiperv%C3%ADnculo%20Medio%20Oficial%20para%20emitir%20Resoluciones.pdf" TargetMode="External"/><Relationship Id="rId144" Type="http://schemas.openxmlformats.org/officeDocument/2006/relationships/hyperlink" Target="http://ftp2.fiscaliaveracruz.gob.mx/VISITADURIA%20GENERAL/Hiperv%C3%ADnculo%20Medio%20Oficial%20para%20emitir%20Resoluciones.pdf" TargetMode="External"/><Relationship Id="rId265" Type="http://schemas.openxmlformats.org/officeDocument/2006/relationships/hyperlink" Target="http://ftp2.fiscaliaveracruz.gob.mx/VISITADURIA%20GENERAL/Hiperv%C3%ADnculos%20digitalizados/Versiones%20P%C3%BAblicas.pdf" TargetMode="External"/><Relationship Id="rId73" Type="http://schemas.openxmlformats.org/officeDocument/2006/relationships/hyperlink" Target="http://ftp2.fiscaliaveracruz.gob.mx/VISITADURIA%20GENERAL/Hiperv%C3%ADnculos%20digitalizados/Versiones%20P%C3%BAblicas.pdf" TargetMode="External"/><Relationship Id="rId72" Type="http://schemas.openxmlformats.org/officeDocument/2006/relationships/hyperlink" Target="http://ftp2.fiscaliaveracruz.gob.mx/VISITADURIA%20GENERAL/Hiperv%C3%ADnculo%20Medio%20Oficial%20para%20emitir%20Resoluciones.pdf" TargetMode="External"/><Relationship Id="rId75" Type="http://schemas.openxmlformats.org/officeDocument/2006/relationships/hyperlink" Target="http://ftp2.fiscaliaveracruz.gob.mx/VISITADURIA%20GENERAL/Hiperv%C3%ADnculos%20digitalizados/Versiones%20P%C3%BAblicas.pdf" TargetMode="External"/><Relationship Id="rId74" Type="http://schemas.openxmlformats.org/officeDocument/2006/relationships/hyperlink" Target="http://ftp2.fiscaliaveracruz.gob.mx/VISITADURIA%20GENERAL/Hiperv%C3%ADnculo%20Medio%20Oficial%20para%20emitir%20Resoluciones.pdf" TargetMode="External"/><Relationship Id="rId77" Type="http://schemas.openxmlformats.org/officeDocument/2006/relationships/hyperlink" Target="http://ftp2.fiscaliaveracruz.gob.mx/VISITADURIA%20GENERAL/Hiperv%C3%ADnculos%20digitalizados/Versiones%20P%C3%BAblicas.pdf" TargetMode="External"/><Relationship Id="rId260" Type="http://schemas.openxmlformats.org/officeDocument/2006/relationships/hyperlink" Target="http://ftp2.fiscaliaveracruz.gob.mx/VISITADURIA%20GENERAL/Hiperv%C3%ADnculo%20Medio%20Oficial%20para%20emitir%20Resoluciones.pdf" TargetMode="External"/><Relationship Id="rId76" Type="http://schemas.openxmlformats.org/officeDocument/2006/relationships/hyperlink" Target="http://ftp2.fiscaliaveracruz.gob.mx/VISITADURIA%20GENERAL/Hiperv%C3%ADnculo%20Medio%20Oficial%20para%20emitir%20Resoluciones.pdf" TargetMode="External"/><Relationship Id="rId79" Type="http://schemas.openxmlformats.org/officeDocument/2006/relationships/hyperlink" Target="http://ftp2.fiscaliaveracruz.gob.mx/VISITADURIA%20GENERAL/Hiperv%C3%ADnculos%20digitalizados/Versiones%20P%C3%BAblicas.pdf" TargetMode="External"/><Relationship Id="rId78" Type="http://schemas.openxmlformats.org/officeDocument/2006/relationships/hyperlink" Target="http://ftp2.fiscaliaveracruz.gob.mx/VISITADURIA%20GENERAL/Hiperv%C3%ADnculo%20Medio%20Oficial%20para%20emitir%20Resoluciones.pdf" TargetMode="External"/><Relationship Id="rId71" Type="http://schemas.openxmlformats.org/officeDocument/2006/relationships/hyperlink" Target="http://ftp2.fiscaliaveracruz.gob.mx/VISITADURIA%20GENERAL/Hiperv%C3%ADnculos%20digitalizados/Versiones%20P%C3%BAblicas.pdf" TargetMode="External"/><Relationship Id="rId70" Type="http://schemas.openxmlformats.org/officeDocument/2006/relationships/hyperlink" Target="http://ftp2.fiscaliaveracruz.gob.mx/VISITADURIA%20GENERAL/Hiperv%C3%ADnculo%20Medio%20Oficial%20para%20emitir%20Resoluciones.pdf" TargetMode="External"/><Relationship Id="rId139" Type="http://schemas.openxmlformats.org/officeDocument/2006/relationships/hyperlink" Target="http://ftp2.fiscaliaveracruz.gob.mx/VISITADURIA%20GENERAL/Hiperv%C3%ADnculos%20digitalizados/Versiones%20P%C3%BAblicas.pdf" TargetMode="External"/><Relationship Id="rId138" Type="http://schemas.openxmlformats.org/officeDocument/2006/relationships/hyperlink" Target="http://ftp2.fiscaliaveracruz.gob.mx/VISITADURIA%20GENERAL/Hiperv%C3%ADnculo%20Medio%20Oficial%20para%20emitir%20Resoluciones.pdf" TargetMode="External"/><Relationship Id="rId259" Type="http://schemas.openxmlformats.org/officeDocument/2006/relationships/hyperlink" Target="http://ftp2.fiscaliaveracruz.gob.mx/VISITADURIA%20GENERAL/Hiperv%C3%ADnculos%20digitalizados/Versiones%20P%C3%BAblicas.pdf" TargetMode="External"/><Relationship Id="rId137" Type="http://schemas.openxmlformats.org/officeDocument/2006/relationships/hyperlink" Target="http://ftp2.fiscaliaveracruz.gob.mx/VISITADURIA%20GENERAL/Hiperv%C3%ADnculos%20digitalizados/Versiones%20P%C3%BAblicas.pdf" TargetMode="External"/><Relationship Id="rId258" Type="http://schemas.openxmlformats.org/officeDocument/2006/relationships/hyperlink" Target="http://ftp2.fiscaliaveracruz.gob.mx/VISITADURIA%20GENERAL/Hiperv%C3%ADnculo%20Medio%20Oficial%20para%20emitir%20Resoluciones.pdf" TargetMode="External"/><Relationship Id="rId132" Type="http://schemas.openxmlformats.org/officeDocument/2006/relationships/hyperlink" Target="http://ftp2.fiscaliaveracruz.gob.mx/VISITADURIA%20GENERAL/Hiperv%C3%ADnculo%20Medio%20Oficial%20para%20emitir%20Resoluciones.pdf" TargetMode="External"/><Relationship Id="rId253" Type="http://schemas.openxmlformats.org/officeDocument/2006/relationships/hyperlink" Target="http://ftp2.fiscaliaveracruz.gob.mx/VISITADURIA%20GENERAL/Hiperv%C3%ADnculos%20digitalizados/Versiones%20P%C3%BAblicas.pdf" TargetMode="External"/><Relationship Id="rId374" Type="http://schemas.openxmlformats.org/officeDocument/2006/relationships/hyperlink" Target="http://ftp2.fiscaliaveracruz.gob.mx/CONTRALORIA%20GENERAL/Primer%20Trimestre%202020/Boletin%20Oficial.pdf" TargetMode="External"/><Relationship Id="rId131" Type="http://schemas.openxmlformats.org/officeDocument/2006/relationships/hyperlink" Target="http://ftp2.fiscaliaveracruz.gob.mx/VISITADURIA%20GENERAL/Hiperv%C3%ADnculos%20digitalizados/Versiones%20P%C3%BAblicas.pdf" TargetMode="External"/><Relationship Id="rId252" Type="http://schemas.openxmlformats.org/officeDocument/2006/relationships/hyperlink" Target="http://ftp2.fiscaliaveracruz.gob.mx/VISITADURIA%20GENERAL/Hiperv%C3%ADnculo%20Medio%20Oficial%20para%20emitir%20Resoluciones.pdf" TargetMode="External"/><Relationship Id="rId373" Type="http://schemas.openxmlformats.org/officeDocument/2006/relationships/hyperlink" Target="http://ftp2.fiscaliaveracruz.gob.mx/CONTRALORIA%20GENERAL/Primer%20Trimestre%202020/V.P.%20Resoluci%C3%B3n.pdf" TargetMode="External"/><Relationship Id="rId130" Type="http://schemas.openxmlformats.org/officeDocument/2006/relationships/hyperlink" Target="http://ftp2.fiscaliaveracruz.gob.mx/VISITADURIA%20GENERAL/Hiperv%C3%ADnculo%20Medio%20Oficial%20para%20emitir%20Resoluciones.pdf" TargetMode="External"/><Relationship Id="rId251" Type="http://schemas.openxmlformats.org/officeDocument/2006/relationships/hyperlink" Target="http://ftp2.fiscaliaveracruz.gob.mx/VISITADURIA%20GENERAL/Hiperv%C3%ADnculos%20digitalizados/Versiones%20P%C3%BAblicas.pdf" TargetMode="External"/><Relationship Id="rId372" Type="http://schemas.openxmlformats.org/officeDocument/2006/relationships/hyperlink" Target="http://ftp2.fiscaliaveracruz.gob.mx/CONTRALORIA%20GENERAL/Cuarto%20Trimestre%202019/Boletin%20Oficial.pdf" TargetMode="External"/><Relationship Id="rId250" Type="http://schemas.openxmlformats.org/officeDocument/2006/relationships/hyperlink" Target="http://ftp2.fiscaliaveracruz.gob.mx/VISITADURIA%20GENERAL/Hiperv%C3%ADnculo%20Medio%20Oficial%20para%20emitir%20Resoluciones.pdf" TargetMode="External"/><Relationship Id="rId371" Type="http://schemas.openxmlformats.org/officeDocument/2006/relationships/hyperlink" Target="http://ftp2.fiscaliaveracruz.gob.mx/CONTRALORIA%20GENERAL/Cuarto%20Trimestre%202019/Versiones%20P%C3%BAblicas%20confidenciales.pdf" TargetMode="External"/><Relationship Id="rId136" Type="http://schemas.openxmlformats.org/officeDocument/2006/relationships/hyperlink" Target="http://ftp2.fiscaliaveracruz.gob.mx/VISITADURIA%20GENERAL/Hiperv%C3%ADnculo%20Medio%20Oficial%20para%20emitir%20Resoluciones.pdf" TargetMode="External"/><Relationship Id="rId257" Type="http://schemas.openxmlformats.org/officeDocument/2006/relationships/hyperlink" Target="http://ftp2.fiscaliaveracruz.gob.mx/VISITADURIA%20GENERAL/Hiperv%C3%ADnculos%20digitalizados/Versiones%20P%C3%BAblicas.pdf" TargetMode="External"/><Relationship Id="rId135" Type="http://schemas.openxmlformats.org/officeDocument/2006/relationships/hyperlink" Target="http://ftp2.fiscaliaveracruz.gob.mx/VISITADURIA%20GENERAL/Hiperv%C3%ADnculos%20digitalizados/Versiones%20P%C3%BAblicas.pdf" TargetMode="External"/><Relationship Id="rId256" Type="http://schemas.openxmlformats.org/officeDocument/2006/relationships/hyperlink" Target="http://ftp2.fiscaliaveracruz.gob.mx/VISITADURIA%20GENERAL/Hiperv%C3%ADnculo%20Medio%20Oficial%20para%20emitir%20Resoluciones.pdf" TargetMode="External"/><Relationship Id="rId377" Type="http://schemas.openxmlformats.org/officeDocument/2006/relationships/drawing" Target="../drawings/drawing1.xml"/><Relationship Id="rId134" Type="http://schemas.openxmlformats.org/officeDocument/2006/relationships/hyperlink" Target="http://ftp2.fiscaliaveracruz.gob.mx/VISITADURIA%20GENERAL/Hiperv%C3%ADnculo%20Medio%20Oficial%20para%20emitir%20Resoluciones.pdf" TargetMode="External"/><Relationship Id="rId255" Type="http://schemas.openxmlformats.org/officeDocument/2006/relationships/hyperlink" Target="http://ftp2.fiscaliaveracruz.gob.mx/VISITADURIA%20GENERAL/Hiperv%C3%ADnculos%20digitalizados/Versiones%20P%C3%BAblicas.pdf" TargetMode="External"/><Relationship Id="rId376" Type="http://schemas.openxmlformats.org/officeDocument/2006/relationships/hyperlink" Target="http://ftp2.fiscaliaveracruz.gob.mx/CONTRALORIA%20GENERAL/Primer%20Trimestre%202020/Boletin%20Oficial.pdf" TargetMode="External"/><Relationship Id="rId133" Type="http://schemas.openxmlformats.org/officeDocument/2006/relationships/hyperlink" Target="http://ftp2.fiscaliaveracruz.gob.mx/VISITADURIA%20GENERAL/Hiperv%C3%ADnculos%20digitalizados/Versiones%20P%C3%BAblicas.pdf" TargetMode="External"/><Relationship Id="rId254" Type="http://schemas.openxmlformats.org/officeDocument/2006/relationships/hyperlink" Target="http://ftp2.fiscaliaveracruz.gob.mx/VISITADURIA%20GENERAL/Hiperv%C3%ADnculo%20Medio%20Oficial%20para%20emitir%20Resoluciones.pdf" TargetMode="External"/><Relationship Id="rId375" Type="http://schemas.openxmlformats.org/officeDocument/2006/relationships/hyperlink" Target="http://ftp2.fiscaliaveracruz.gob.mx/CONTRALORIA%20GENERAL/Primer%20Trimestre%202020/V.P.%20Resoluci%C3%B3n.pdf" TargetMode="External"/><Relationship Id="rId62" Type="http://schemas.openxmlformats.org/officeDocument/2006/relationships/hyperlink" Target="http://ftp2.fiscaliaveracruz.gob.mx/VISITADURIA%20GENERAL/Hiperv%C3%ADnculo%20Medio%20Oficial%20para%20emitir%20Resoluciones.pdf" TargetMode="External"/><Relationship Id="rId61" Type="http://schemas.openxmlformats.org/officeDocument/2006/relationships/hyperlink" Target="http://ftp2.fiscaliaveracruz.gob.mx/VISITADURIA%20GENERAL/Hiperv%C3%ADnculos%20digitalizados/Versiones%20P%C3%BAblicas.pdf" TargetMode="External"/><Relationship Id="rId64" Type="http://schemas.openxmlformats.org/officeDocument/2006/relationships/hyperlink" Target="http://ftp2.fiscaliaveracruz.gob.mx/VISITADURIA%20GENERAL/Hiperv%C3%ADnculo%20Medio%20Oficial%20para%20emitir%20Resoluciones.pdf" TargetMode="External"/><Relationship Id="rId63" Type="http://schemas.openxmlformats.org/officeDocument/2006/relationships/hyperlink" Target="http://ftp2.fiscaliaveracruz.gob.mx/VISITADURIA%20GENERAL/Hiperv%C3%ADnculos%20digitalizados/Versiones%20P%C3%BAblicas.pdf" TargetMode="External"/><Relationship Id="rId66" Type="http://schemas.openxmlformats.org/officeDocument/2006/relationships/hyperlink" Target="http://ftp2.fiscaliaveracruz.gob.mx/VISITADURIA%20GENERAL/Hiperv%C3%ADnculo%20Medio%20Oficial%20para%20emitir%20Resoluciones.pdf" TargetMode="External"/><Relationship Id="rId172" Type="http://schemas.openxmlformats.org/officeDocument/2006/relationships/hyperlink" Target="http://ftp2.fiscaliaveracruz.gob.mx/VISITADURIA%20GENERAL/Hiperv%C3%ADnculo%20Medio%20Oficial%20para%20emitir%20Resoluciones.pdf" TargetMode="External"/><Relationship Id="rId293" Type="http://schemas.openxmlformats.org/officeDocument/2006/relationships/hyperlink" Target="http://ftp2.fiscaliaveracruz.gob.mx/VISITADURIA%20GENERAL/Hiperv%C3%ADnculos%20digitalizados/Versiones%20P%C3%BAblicas.pdf" TargetMode="External"/><Relationship Id="rId65" Type="http://schemas.openxmlformats.org/officeDocument/2006/relationships/hyperlink" Target="http://ftp2.fiscaliaveracruz.gob.mx/VISITADURIA%20GENERAL/Hiperv%C3%ADnculos%20digitalizados/Versiones%20P%C3%BAblicas.pdf" TargetMode="External"/><Relationship Id="rId171" Type="http://schemas.openxmlformats.org/officeDocument/2006/relationships/hyperlink" Target="http://ftp2.fiscaliaveracruz.gob.mx/VISITADURIA%20GENERAL/Hiperv%C3%ADnculos%20digitalizados/Versiones%20P%C3%BAblicas.pdf" TargetMode="External"/><Relationship Id="rId292" Type="http://schemas.openxmlformats.org/officeDocument/2006/relationships/hyperlink" Target="http://ftp2.fiscaliaveracruz.gob.mx/VISITADURIA%20GENERAL/Hiperv%C3%ADnculo%20Medio%20Oficial%20para%20emitir%20Resoluciones.pdf" TargetMode="External"/><Relationship Id="rId68" Type="http://schemas.openxmlformats.org/officeDocument/2006/relationships/hyperlink" Target="http://ftp2.fiscaliaveracruz.gob.mx/VISITADURIA%20GENERAL/Hiperv%C3%ADnculo%20Medio%20Oficial%20para%20emitir%20Resoluciones.pdf" TargetMode="External"/><Relationship Id="rId170" Type="http://schemas.openxmlformats.org/officeDocument/2006/relationships/hyperlink" Target="http://ftp2.fiscaliaveracruz.gob.mx/VISITADURIA%20GENERAL/Hiperv%C3%ADnculo%20Medio%20Oficial%20para%20emitir%20Resoluciones.pdf" TargetMode="External"/><Relationship Id="rId291" Type="http://schemas.openxmlformats.org/officeDocument/2006/relationships/hyperlink" Target="http://ftp2.fiscaliaveracruz.gob.mx/VISITADURIA%20GENERAL/Hiperv%C3%ADnculos%20digitalizados/Versiones%20P%C3%BAblicas.pdf" TargetMode="External"/><Relationship Id="rId67" Type="http://schemas.openxmlformats.org/officeDocument/2006/relationships/hyperlink" Target="http://ftp2.fiscaliaveracruz.gob.mx/VISITADURIA%20GENERAL/Hiperv%C3%ADnculos%20digitalizados/Versiones%20P%C3%BAblicas.pdf" TargetMode="External"/><Relationship Id="rId290" Type="http://schemas.openxmlformats.org/officeDocument/2006/relationships/hyperlink" Target="http://ftp2.fiscaliaveracruz.gob.mx/VISITADURIA%20GENERAL/Hiperv%C3%ADnculo%20Medio%20Oficial%20para%20emitir%20Resoluciones.pdf" TargetMode="External"/><Relationship Id="rId60" Type="http://schemas.openxmlformats.org/officeDocument/2006/relationships/hyperlink" Target="http://ftp2.fiscaliaveracruz.gob.mx/VISITADURIA%20GENERAL/Hiperv%C3%ADnculo%20Medio%20Oficial%20para%20emitir%20Resoluciones.pdf" TargetMode="External"/><Relationship Id="rId165" Type="http://schemas.openxmlformats.org/officeDocument/2006/relationships/hyperlink" Target="http://ftp2.fiscaliaveracruz.gob.mx/VISITADURIA%20GENERAL/Hiperv%C3%ADnculos%20digitalizados/Versiones%20P%C3%BAblicas.pdf" TargetMode="External"/><Relationship Id="rId286" Type="http://schemas.openxmlformats.org/officeDocument/2006/relationships/hyperlink" Target="http://ftp2.fiscaliaveracruz.gob.mx/VISITADURIA%20GENERAL/Hiperv%C3%ADnculo%20Medio%20Oficial%20para%20emitir%20Resoluciones.pdf" TargetMode="External"/><Relationship Id="rId69" Type="http://schemas.openxmlformats.org/officeDocument/2006/relationships/hyperlink" Target="http://ftp2.fiscaliaveracruz.gob.mx/VISITADURIA%20GENERAL/Hiperv%C3%ADnculos%20digitalizados/Versiones%20P%C3%BAblicas.pdf" TargetMode="External"/><Relationship Id="rId164" Type="http://schemas.openxmlformats.org/officeDocument/2006/relationships/hyperlink" Target="http://ftp2.fiscaliaveracruz.gob.mx/VISITADURIA%20GENERAL/Hiperv%C3%ADnculo%20Medio%20Oficial%20para%20emitir%20Resoluciones.pdf" TargetMode="External"/><Relationship Id="rId285" Type="http://schemas.openxmlformats.org/officeDocument/2006/relationships/hyperlink" Target="http://ftp2.fiscaliaveracruz.gob.mx/VISITADURIA%20GENERAL/Hiperv%C3%ADnculos%20digitalizados/Versiones%20P%C3%BAblicas.pdf" TargetMode="External"/><Relationship Id="rId163" Type="http://schemas.openxmlformats.org/officeDocument/2006/relationships/hyperlink" Target="http://ftp2.fiscaliaveracruz.gob.mx/VISITADURIA%20GENERAL/Hiperv%C3%ADnculos%20digitalizados/Versiones%20P%C3%BAblicas.pdf" TargetMode="External"/><Relationship Id="rId284" Type="http://schemas.openxmlformats.org/officeDocument/2006/relationships/hyperlink" Target="http://ftp2.fiscaliaveracruz.gob.mx/VISITADURIA%20GENERAL/Hiperv%C3%ADnculo%20Medio%20Oficial%20para%20emitir%20Resoluciones.pdf" TargetMode="External"/><Relationship Id="rId162" Type="http://schemas.openxmlformats.org/officeDocument/2006/relationships/hyperlink" Target="http://ftp2.fiscaliaveracruz.gob.mx/VISITADURIA%20GENERAL/Hiperv%C3%ADnculo%20Medio%20Oficial%20para%20emitir%20Resoluciones.pdf" TargetMode="External"/><Relationship Id="rId283" Type="http://schemas.openxmlformats.org/officeDocument/2006/relationships/hyperlink" Target="http://ftp2.fiscaliaveracruz.gob.mx/VISITADURIA%20GENERAL/Hiperv%C3%ADnculos%20digitalizados/Versiones%20P%C3%BAblicas.pdf" TargetMode="External"/><Relationship Id="rId169" Type="http://schemas.openxmlformats.org/officeDocument/2006/relationships/hyperlink" Target="http://ftp2.fiscaliaveracruz.gob.mx/VISITADURIA%20GENERAL/Hiperv%C3%ADnculos%20digitalizados/Versiones%20P%C3%BAblicas.pdf" TargetMode="External"/><Relationship Id="rId168" Type="http://schemas.openxmlformats.org/officeDocument/2006/relationships/hyperlink" Target="http://ftp2.fiscaliaveracruz.gob.mx/VISITADURIA%20GENERAL/Hiperv%C3%ADnculo%20Medio%20Oficial%20para%20emitir%20Resoluciones.pdf" TargetMode="External"/><Relationship Id="rId289" Type="http://schemas.openxmlformats.org/officeDocument/2006/relationships/hyperlink" Target="http://ftp2.fiscaliaveracruz.gob.mx/VISITADURIA%20GENERAL/Hiperv%C3%ADnculos%20digitalizados/Versiones%20P%C3%BAblicas.pdf" TargetMode="External"/><Relationship Id="rId167" Type="http://schemas.openxmlformats.org/officeDocument/2006/relationships/hyperlink" Target="http://ftp2.fiscaliaveracruz.gob.mx/VISITADURIA%20GENERAL/Hiperv%C3%ADnculos%20digitalizados/Versiones%20P%C3%BAblicas.pdf" TargetMode="External"/><Relationship Id="rId288" Type="http://schemas.openxmlformats.org/officeDocument/2006/relationships/hyperlink" Target="http://ftp2.fiscaliaveracruz.gob.mx/VISITADURIA%20GENERAL/Hiperv%C3%ADnculo%20Medio%20Oficial%20para%20emitir%20Resoluciones.pdf" TargetMode="External"/><Relationship Id="rId166" Type="http://schemas.openxmlformats.org/officeDocument/2006/relationships/hyperlink" Target="http://ftp2.fiscaliaveracruz.gob.mx/VISITADURIA%20GENERAL/Hiperv%C3%ADnculo%20Medio%20Oficial%20para%20emitir%20Resoluciones.pdf" TargetMode="External"/><Relationship Id="rId287" Type="http://schemas.openxmlformats.org/officeDocument/2006/relationships/hyperlink" Target="http://ftp2.fiscaliaveracruz.gob.mx/VISITADURIA%20GENERAL/Hiperv%C3%ADnculos%20digitalizados/Versiones%20P%C3%BAblicas.pdf" TargetMode="External"/><Relationship Id="rId51" Type="http://schemas.openxmlformats.org/officeDocument/2006/relationships/hyperlink" Target="http://ftp2.fiscaliaveracruz.gob.mx/VISITADURIA%20GENERAL/Hiperv%C3%ADnculos%20digitalizados/Versiones%20P%C3%BAblicas.pdf" TargetMode="External"/><Relationship Id="rId50" Type="http://schemas.openxmlformats.org/officeDocument/2006/relationships/hyperlink" Target="http://ftp2.fiscaliaveracruz.gob.mx/VISITADURIA%20GENERAL/Hiperv%C3%ADnculo%20Medio%20Oficial%20para%20emitir%20Resoluciones.pdf" TargetMode="External"/><Relationship Id="rId53" Type="http://schemas.openxmlformats.org/officeDocument/2006/relationships/hyperlink" Target="http://ftp2.fiscaliaveracruz.gob.mx/VISITADURIA%20GENERAL/Hiperv%C3%ADnculos%20digitalizados/Versiones%20P%C3%BAblicas.pdf" TargetMode="External"/><Relationship Id="rId52" Type="http://schemas.openxmlformats.org/officeDocument/2006/relationships/hyperlink" Target="http://ftp2.fiscaliaveracruz.gob.mx/VISITADURIA%20GENERAL/Hiperv%C3%ADnculo%20Medio%20Oficial%20para%20emitir%20Resoluciones.pdf" TargetMode="External"/><Relationship Id="rId55" Type="http://schemas.openxmlformats.org/officeDocument/2006/relationships/hyperlink" Target="http://ftp2.fiscaliaveracruz.gob.mx/VISITADURIA%20GENERAL/Hiperv%C3%ADnculos%20digitalizados/Versiones%20P%C3%BAblicas.pdf" TargetMode="External"/><Relationship Id="rId161" Type="http://schemas.openxmlformats.org/officeDocument/2006/relationships/hyperlink" Target="http://ftp2.fiscaliaveracruz.gob.mx/VISITADURIA%20GENERAL/Hiperv%C3%ADnculos%20digitalizados/Versiones%20P%C3%BAblicas.pdf" TargetMode="External"/><Relationship Id="rId282" Type="http://schemas.openxmlformats.org/officeDocument/2006/relationships/hyperlink" Target="http://ftp2.fiscaliaveracruz.gob.mx/VISITADURIA%20GENERAL/Hiperv%C3%ADnculo%20Medio%20Oficial%20para%20emitir%20Resoluciones.pdf" TargetMode="External"/><Relationship Id="rId54" Type="http://schemas.openxmlformats.org/officeDocument/2006/relationships/hyperlink" Target="http://ftp2.fiscaliaveracruz.gob.mx/VISITADURIA%20GENERAL/Hiperv%C3%ADnculo%20Medio%20Oficial%20para%20emitir%20Resoluciones.pdf" TargetMode="External"/><Relationship Id="rId160" Type="http://schemas.openxmlformats.org/officeDocument/2006/relationships/hyperlink" Target="http://ftp2.fiscaliaveracruz.gob.mx/VISITADURIA%20GENERAL/Hiperv%C3%ADnculo%20Medio%20Oficial%20para%20emitir%20Resoluciones.pdf" TargetMode="External"/><Relationship Id="rId281" Type="http://schemas.openxmlformats.org/officeDocument/2006/relationships/hyperlink" Target="http://ftp2.fiscaliaveracruz.gob.mx/VISITADURIA%20GENERAL/Hiperv%C3%ADnculos%20digitalizados/Versiones%20P%C3%BAblicas.pdf" TargetMode="External"/><Relationship Id="rId57" Type="http://schemas.openxmlformats.org/officeDocument/2006/relationships/hyperlink" Target="http://ftp2.fiscaliaveracruz.gob.mx/VISITADURIA%20GENERAL/Hiperv%C3%ADnculos%20digitalizados/Versiones%20P%C3%BAblicas.pdf" TargetMode="External"/><Relationship Id="rId280" Type="http://schemas.openxmlformats.org/officeDocument/2006/relationships/hyperlink" Target="http://ftp2.fiscaliaveracruz.gob.mx/VISITADURIA%20GENERAL/Hiperv%C3%ADnculo%20Medio%20Oficial%20para%20emitir%20Resoluciones.pdf" TargetMode="External"/><Relationship Id="rId56" Type="http://schemas.openxmlformats.org/officeDocument/2006/relationships/hyperlink" Target="http://ftp2.fiscaliaveracruz.gob.mx/VISITADURIA%20GENERAL/Hiperv%C3%ADnculo%20Medio%20Oficial%20para%20emitir%20Resoluciones.pdf" TargetMode="External"/><Relationship Id="rId159" Type="http://schemas.openxmlformats.org/officeDocument/2006/relationships/hyperlink" Target="http://ftp2.fiscaliaveracruz.gob.mx/VISITADURIA%20GENERAL/Hiperv%C3%ADnculos%20digitalizados/Versiones%20P%C3%BAblicas.pdf" TargetMode="External"/><Relationship Id="rId59" Type="http://schemas.openxmlformats.org/officeDocument/2006/relationships/hyperlink" Target="http://ftp2.fiscaliaveracruz.gob.mx/VISITADURIA%20GENERAL/Hiperv%C3%ADnculos%20digitalizados/Versiones%20P%C3%BAblicas.pdf" TargetMode="External"/><Relationship Id="rId154" Type="http://schemas.openxmlformats.org/officeDocument/2006/relationships/hyperlink" Target="http://ftp2.fiscaliaveracruz.gob.mx/VISITADURIA%20GENERAL/Hiperv%C3%ADnculo%20Medio%20Oficial%20para%20emitir%20Resoluciones.pdf" TargetMode="External"/><Relationship Id="rId275" Type="http://schemas.openxmlformats.org/officeDocument/2006/relationships/hyperlink" Target="http://ftp2.fiscaliaveracruz.gob.mx/VISITADURIA%20GENERAL/Hiperv%C3%ADnculos%20digitalizados/Versiones%20P%C3%BAblicas.pdf" TargetMode="External"/><Relationship Id="rId58" Type="http://schemas.openxmlformats.org/officeDocument/2006/relationships/hyperlink" Target="http://ftp2.fiscaliaveracruz.gob.mx/VISITADURIA%20GENERAL/Hiperv%C3%ADnculo%20Medio%20Oficial%20para%20emitir%20Resoluciones.pdf" TargetMode="External"/><Relationship Id="rId153" Type="http://schemas.openxmlformats.org/officeDocument/2006/relationships/hyperlink" Target="http://ftp2.fiscaliaveracruz.gob.mx/VISITADURIA%20GENERAL/Hiperv%C3%ADnculos%20digitalizados/Versiones%20P%C3%BAblicas.pdf" TargetMode="External"/><Relationship Id="rId274" Type="http://schemas.openxmlformats.org/officeDocument/2006/relationships/hyperlink" Target="http://ftp2.fiscaliaveracruz.gob.mx/VISITADURIA%20GENERAL/Hiperv%C3%ADnculo%20Medio%20Oficial%20para%20emitir%20Resoluciones.pdf" TargetMode="External"/><Relationship Id="rId152" Type="http://schemas.openxmlformats.org/officeDocument/2006/relationships/hyperlink" Target="http://ftp2.fiscaliaveracruz.gob.mx/VISITADURIA%20GENERAL/Hiperv%C3%ADnculo%20Medio%20Oficial%20para%20emitir%20Resoluciones.pdf" TargetMode="External"/><Relationship Id="rId273" Type="http://schemas.openxmlformats.org/officeDocument/2006/relationships/hyperlink" Target="http://ftp2.fiscaliaveracruz.gob.mx/VISITADURIA%20GENERAL/Hiperv%C3%ADnculos%20digitalizados/Versiones%20P%C3%BAblicas.pdf" TargetMode="External"/><Relationship Id="rId151" Type="http://schemas.openxmlformats.org/officeDocument/2006/relationships/hyperlink" Target="http://ftp2.fiscaliaveracruz.gob.mx/VISITADURIA%20GENERAL/Hiperv%C3%ADnculos%20digitalizados/Versiones%20P%C3%BAblicas.pdf" TargetMode="External"/><Relationship Id="rId272" Type="http://schemas.openxmlformats.org/officeDocument/2006/relationships/hyperlink" Target="http://ftp2.fiscaliaveracruz.gob.mx/VISITADURIA%20GENERAL/Hiperv%C3%ADnculo%20Medio%20Oficial%20para%20emitir%20Resoluciones.pdf" TargetMode="External"/><Relationship Id="rId158" Type="http://schemas.openxmlformats.org/officeDocument/2006/relationships/hyperlink" Target="http://ftp2.fiscaliaveracruz.gob.mx/VISITADURIA%20GENERAL/Hiperv%C3%ADnculo%20Medio%20Oficial%20para%20emitir%20Resoluciones.pdf" TargetMode="External"/><Relationship Id="rId279" Type="http://schemas.openxmlformats.org/officeDocument/2006/relationships/hyperlink" Target="http://ftp2.fiscaliaveracruz.gob.mx/VISITADURIA%20GENERAL/Hiperv%C3%ADnculos%20digitalizados/Versiones%20P%C3%BAblicas.pdf" TargetMode="External"/><Relationship Id="rId157" Type="http://schemas.openxmlformats.org/officeDocument/2006/relationships/hyperlink" Target="http://ftp2.fiscaliaveracruz.gob.mx/VISITADURIA%20GENERAL/Hiperv%C3%ADnculos%20digitalizados/Versiones%20P%C3%BAblicas.pdf" TargetMode="External"/><Relationship Id="rId278" Type="http://schemas.openxmlformats.org/officeDocument/2006/relationships/hyperlink" Target="http://ftp2.fiscaliaveracruz.gob.mx/VISITADURIA%20GENERAL/Hiperv%C3%ADnculo%20Medio%20Oficial%20para%20emitir%20Resoluciones.pdf" TargetMode="External"/><Relationship Id="rId156" Type="http://schemas.openxmlformats.org/officeDocument/2006/relationships/hyperlink" Target="http://ftp2.fiscaliaveracruz.gob.mx/VISITADURIA%20GENERAL/Hiperv%C3%ADnculo%20Medio%20Oficial%20para%20emitir%20Resoluciones.pdf" TargetMode="External"/><Relationship Id="rId277" Type="http://schemas.openxmlformats.org/officeDocument/2006/relationships/hyperlink" Target="http://ftp2.fiscaliaveracruz.gob.mx/VISITADURIA%20GENERAL/Hiperv%C3%ADnculos%20digitalizados/Versiones%20P%C3%BAblicas.pdf" TargetMode="External"/><Relationship Id="rId155" Type="http://schemas.openxmlformats.org/officeDocument/2006/relationships/hyperlink" Target="http://ftp2.fiscaliaveracruz.gob.mx/VISITADURIA%20GENERAL/Hiperv%C3%ADnculos%20digitalizados/Versiones%20P%C3%BAblicas.pdf" TargetMode="External"/><Relationship Id="rId276" Type="http://schemas.openxmlformats.org/officeDocument/2006/relationships/hyperlink" Target="http://ftp2.fiscaliaveracruz.gob.mx/VISITADURIA%20GENERAL/Hiperv%C3%ADnculo%20Medio%20Oficial%20para%20emitir%20Resoluciones.pdf" TargetMode="External"/><Relationship Id="rId107" Type="http://schemas.openxmlformats.org/officeDocument/2006/relationships/hyperlink" Target="http://ftp2.fiscaliaveracruz.gob.mx/VISITADURIA%20GENERAL/Hiperv%C3%ADnculos%20digitalizados/Versiones%20P%C3%BAblicas.pdf" TargetMode="External"/><Relationship Id="rId228" Type="http://schemas.openxmlformats.org/officeDocument/2006/relationships/hyperlink" Target="http://ftp2.fiscaliaveracruz.gob.mx/VISITADURIA%20GENERAL/Hiperv%C3%ADnculo%20Medio%20Oficial%20para%20emitir%20Resoluciones.pdf" TargetMode="External"/><Relationship Id="rId349" Type="http://schemas.openxmlformats.org/officeDocument/2006/relationships/hyperlink" Target="http://fiscaliaveracruz.gob.mx:2021/DIRECCION%20GENERAL%20JURIDICA/Transparencia%202019/Fracc.%20XXXVI/NOTA%20XXXVI%202do%20TRIMESTRE%20ESTATAL%202019.pdf" TargetMode="External"/><Relationship Id="rId106" Type="http://schemas.openxmlformats.org/officeDocument/2006/relationships/hyperlink" Target="http://ftp2.fiscaliaveracruz.gob.mx/VISITADURIA%20GENERAL/Hiperv%C3%ADnculo%20Medio%20Oficial%20para%20emitir%20Resoluciones.pdf" TargetMode="External"/><Relationship Id="rId227" Type="http://schemas.openxmlformats.org/officeDocument/2006/relationships/hyperlink" Target="http://ftp2.fiscaliaveracruz.gob.mx/VISITADURIA%20GENERAL/Hiperv%C3%ADnculos%20digitalizados/Versiones%20P%C3%BAblicas.pdf" TargetMode="External"/><Relationship Id="rId348" Type="http://schemas.openxmlformats.org/officeDocument/2006/relationships/hyperlink" Target="http://fiscaliaveracruz.gob.mx:2021/DIRECCION%20GENERAL%20JURIDICA/Transparencia%202019/Fracc.%20XXXVI/Nota%201er%20tri.pdf" TargetMode="External"/><Relationship Id="rId105" Type="http://schemas.openxmlformats.org/officeDocument/2006/relationships/hyperlink" Target="http://ftp2.fiscaliaveracruz.gob.mx/VISITADURIA%20GENERAL/Hiperv%C3%ADnculos%20digitalizados/Versiones%20P%C3%BAblicas.pdf" TargetMode="External"/><Relationship Id="rId226" Type="http://schemas.openxmlformats.org/officeDocument/2006/relationships/hyperlink" Target="http://ftp2.fiscaliaveracruz.gob.mx/VISITADURIA%20GENERAL/Hiperv%C3%ADnculo%20Medio%20Oficial%20para%20emitir%20Resoluciones.pdf" TargetMode="External"/><Relationship Id="rId347" Type="http://schemas.openxmlformats.org/officeDocument/2006/relationships/hyperlink" Target="http://fiscaliaveracruz.gob.mx:2021/DIRECCION%20GENERAL%20JURIDICA/Transparencia%202019/Fracc.%20XXXVI/Nota%201er%20tri.pdf" TargetMode="External"/><Relationship Id="rId104" Type="http://schemas.openxmlformats.org/officeDocument/2006/relationships/hyperlink" Target="http://ftp2.fiscaliaveracruz.gob.mx/VISITADURIA%20GENERAL/Hiperv%C3%ADnculo%20Medio%20Oficial%20para%20emitir%20Resoluciones.pdf" TargetMode="External"/><Relationship Id="rId225" Type="http://schemas.openxmlformats.org/officeDocument/2006/relationships/hyperlink" Target="http://ftp2.fiscaliaveracruz.gob.mx/VISITADURIA%20GENERAL/Hiperv%C3%ADnculos%20digitalizados/Versiones%20P%C3%BAblicas.pdf" TargetMode="External"/><Relationship Id="rId346" Type="http://schemas.openxmlformats.org/officeDocument/2006/relationships/hyperlink" Target="http://fiscaliaveracruz.gob.mx:2021/DIRECCION%20GENERAL%20JURIDICA/RESOLUCIONES-Y-LAUDOS-FRACC-XXXVI/2018/T3/XXXVI.pdf" TargetMode="External"/><Relationship Id="rId109" Type="http://schemas.openxmlformats.org/officeDocument/2006/relationships/hyperlink" Target="http://ftp2.fiscaliaveracruz.gob.mx/VISITADURIA%20GENERAL/Hiperv%C3%ADnculos%20digitalizados/Versiones%20P%C3%BAblicas.pdf" TargetMode="External"/><Relationship Id="rId108" Type="http://schemas.openxmlformats.org/officeDocument/2006/relationships/hyperlink" Target="http://ftp2.fiscaliaveracruz.gob.mx/VISITADURIA%20GENERAL/Hiperv%C3%ADnculo%20Medio%20Oficial%20para%20emitir%20Resoluciones.pdf" TargetMode="External"/><Relationship Id="rId229" Type="http://schemas.openxmlformats.org/officeDocument/2006/relationships/hyperlink" Target="http://ftp2.fiscaliaveracruz.gob.mx/VISITADURIA%20GENERAL/Hiperv%C3%ADnculos%20digitalizados/Versiones%20P%C3%BAblicas.pdf" TargetMode="External"/><Relationship Id="rId220" Type="http://schemas.openxmlformats.org/officeDocument/2006/relationships/hyperlink" Target="http://ftp2.fiscaliaveracruz.gob.mx/VISITADURIA%20GENERAL/Hiperv%C3%ADnculo%20Medio%20Oficial%20para%20emitir%20Resoluciones.pdf" TargetMode="External"/><Relationship Id="rId341" Type="http://schemas.openxmlformats.org/officeDocument/2006/relationships/hyperlink" Target="http://fiscaliaveracruz.gob.mx:2021/DIRECCION%20GENERAL%20JURIDICA/RESOLUCIONES-Y-LAUDOS-FRACC-XXXVI/2018/T3/551-2016-III.pdf" TargetMode="External"/><Relationship Id="rId340" Type="http://schemas.openxmlformats.org/officeDocument/2006/relationships/hyperlink" Target="http://fiscaliaveracruz.gob.mx:2021/DIRECCION%20GENERAL%20JURIDICA/NOTAS%20ESTATALES/NOTA%20SEGUNDO%20TRIMESTRE.pdf" TargetMode="External"/><Relationship Id="rId103" Type="http://schemas.openxmlformats.org/officeDocument/2006/relationships/hyperlink" Target="http://ftp2.fiscaliaveracruz.gob.mx/VISITADURIA%20GENERAL/Hiperv%C3%ADnculos%20digitalizados/Versiones%20P%C3%BAblicas.pdf" TargetMode="External"/><Relationship Id="rId224" Type="http://schemas.openxmlformats.org/officeDocument/2006/relationships/hyperlink" Target="http://ftp2.fiscaliaveracruz.gob.mx/VISITADURIA%20GENERAL/Hiperv%C3%ADnculo%20Medio%20Oficial%20para%20emitir%20Resoluciones.pdf" TargetMode="External"/><Relationship Id="rId345" Type="http://schemas.openxmlformats.org/officeDocument/2006/relationships/hyperlink" Target="http://fiscaliaveracruz.gob.mx:2021/DIRECCION%20GENERAL%20JURIDICA/RESOLUCIONES-Y-LAUDOS-FRACC-XXXVI/2018/T4/PENDIENTE%20APROBACION.pdf" TargetMode="External"/><Relationship Id="rId102" Type="http://schemas.openxmlformats.org/officeDocument/2006/relationships/hyperlink" Target="http://ftp2.fiscaliaveracruz.gob.mx/VISITADURIA%20GENERAL/Hiperv%C3%ADnculo%20Medio%20Oficial%20para%20emitir%20Resoluciones.pdf" TargetMode="External"/><Relationship Id="rId223" Type="http://schemas.openxmlformats.org/officeDocument/2006/relationships/hyperlink" Target="http://ftp2.fiscaliaveracruz.gob.mx/VISITADURIA%20GENERAL/Hiperv%C3%ADnculos%20digitalizados/Versiones%20P%C3%BAblicas.pdf" TargetMode="External"/><Relationship Id="rId344" Type="http://schemas.openxmlformats.org/officeDocument/2006/relationships/hyperlink" Target="http://fiscaliaveracruz.gob.mx:2021/DIRECCION%20GENERAL%20JURIDICA/RESOLUCIONES-Y-LAUDOS-FRACC-XXXVI/2018/T3/957-2017-V.pdf" TargetMode="External"/><Relationship Id="rId101" Type="http://schemas.openxmlformats.org/officeDocument/2006/relationships/hyperlink" Target="http://ftp2.fiscaliaveracruz.gob.mx/VISITADURIA%20GENERAL/Hiperv%C3%ADnculos%20digitalizados/Versiones%20P%C3%BAblicas.pdf" TargetMode="External"/><Relationship Id="rId222" Type="http://schemas.openxmlformats.org/officeDocument/2006/relationships/hyperlink" Target="http://ftp2.fiscaliaveracruz.gob.mx/VISITADURIA%20GENERAL/Hiperv%C3%ADnculo%20Medio%20Oficial%20para%20emitir%20Resoluciones.pdf" TargetMode="External"/><Relationship Id="rId343" Type="http://schemas.openxmlformats.org/officeDocument/2006/relationships/hyperlink" Target="http://fiscaliaveracruz.gob.mx:2021/DIRECCION%20GENERAL%20JURIDICA/RESOLUCIONES-Y-LAUDOS-FRACC-XXXVI/2018/T3/957-2017-V.pdf" TargetMode="External"/><Relationship Id="rId100" Type="http://schemas.openxmlformats.org/officeDocument/2006/relationships/hyperlink" Target="http://ftp2.fiscaliaveracruz.gob.mx/VISITADURIA%20GENERAL/Hiperv%C3%ADnculo%20Medio%20Oficial%20para%20emitir%20Resoluciones.pdf" TargetMode="External"/><Relationship Id="rId221" Type="http://schemas.openxmlformats.org/officeDocument/2006/relationships/hyperlink" Target="http://ftp2.fiscaliaveracruz.gob.mx/VISITADURIA%20GENERAL/Hiperv%C3%ADnculos%20digitalizados/Versiones%20P%C3%BAblicas.pdf" TargetMode="External"/><Relationship Id="rId342" Type="http://schemas.openxmlformats.org/officeDocument/2006/relationships/hyperlink" Target="http://fiscaliaveracruz.gob.mx:2021/DIRECCION%20GENERAL%20JURIDICA/RESOLUCIONES-Y-LAUDOS-FRACC-XXXVI/2018/T3/551-2016-III.pdf" TargetMode="External"/><Relationship Id="rId217" Type="http://schemas.openxmlformats.org/officeDocument/2006/relationships/hyperlink" Target="http://ftp2.fiscaliaveracruz.gob.mx/VISITADURIA%20GENERAL/Hiperv%C3%ADnculos%20digitalizados/Versiones%20P%C3%BAblicas.pdf" TargetMode="External"/><Relationship Id="rId338" Type="http://schemas.openxmlformats.org/officeDocument/2006/relationships/hyperlink" Target="http://fiscaliaveracruz.gob.mx:2021/DIRECCION%20GENERAL%20JURIDICA/NOTAS%20NACIONAL/NOTA%20PRIMER%20TRIMESTRE%202018.pdf" TargetMode="External"/><Relationship Id="rId216" Type="http://schemas.openxmlformats.org/officeDocument/2006/relationships/hyperlink" Target="http://ftp2.fiscaliaveracruz.gob.mx/VISITADURIA%20GENERAL/Hiperv%C3%ADnculo%20Medio%20Oficial%20para%20emitir%20Resoluciones.pdf" TargetMode="External"/><Relationship Id="rId337" Type="http://schemas.openxmlformats.org/officeDocument/2006/relationships/hyperlink" Target="http://fiscaliaveracruz.gob.mx:2021/DIRECCION%20GENERAL%20JURIDICA/NOTAS%20NACIONAL/NOTA%20PRIMER%20TRIMESTRE%202018.pdf" TargetMode="External"/><Relationship Id="rId215" Type="http://schemas.openxmlformats.org/officeDocument/2006/relationships/hyperlink" Target="http://ftp2.fiscaliaveracruz.gob.mx/VISITADURIA%20GENERAL/Hiperv%C3%ADnculos%20digitalizados/Versiones%20P%C3%BAblicas.pdf" TargetMode="External"/><Relationship Id="rId336" Type="http://schemas.openxmlformats.org/officeDocument/2006/relationships/hyperlink" Target="http://ftp2.fiscaliaveracruz.gob.mx/VISITADURIA%20GENERAL/Hiperv%C3%ADnculo%20Medio%20Oficial%20para%20emitir%20Resoluciones.pdf" TargetMode="External"/><Relationship Id="rId214" Type="http://schemas.openxmlformats.org/officeDocument/2006/relationships/hyperlink" Target="http://ftp2.fiscaliaveracruz.gob.mx/VISITADURIA%20GENERAL/Hiperv%C3%ADnculo%20Medio%20Oficial%20para%20emitir%20Resoluciones.pdf" TargetMode="External"/><Relationship Id="rId335" Type="http://schemas.openxmlformats.org/officeDocument/2006/relationships/hyperlink" Target="http://ftp2.fiscaliaveracruz.gob.mx/VISITADURIA%20GENERAL/Hiperv%C3%ADnculos%20digitalizados/Versiones%20P%C3%BAblicas.pdf" TargetMode="External"/><Relationship Id="rId219" Type="http://schemas.openxmlformats.org/officeDocument/2006/relationships/hyperlink" Target="http://ftp2.fiscaliaveracruz.gob.mx/VISITADURIA%20GENERAL/Hiperv%C3%ADnculos%20digitalizados/Versiones%20P%C3%BAblicas.pdf" TargetMode="External"/><Relationship Id="rId218" Type="http://schemas.openxmlformats.org/officeDocument/2006/relationships/hyperlink" Target="http://ftp2.fiscaliaveracruz.gob.mx/VISITADURIA%20GENERAL/Hiperv%C3%ADnculo%20Medio%20Oficial%20para%20emitir%20Resoluciones.pdf" TargetMode="External"/><Relationship Id="rId339" Type="http://schemas.openxmlformats.org/officeDocument/2006/relationships/hyperlink" Target="http://fiscaliaveracruz.gob.mx:2021/DIRECCION%20GENERAL%20JURIDICA/NOTAS%20ESTATALES/NOTA%20SEGUNDO%20TRIMESTRE.pdf" TargetMode="External"/><Relationship Id="rId330" Type="http://schemas.openxmlformats.org/officeDocument/2006/relationships/hyperlink" Target="http://ftp2.fiscaliaveracruz.gob.mx/VISITADURIA%20GENERAL/Hiperv%C3%ADnculo%20Medio%20Oficial%20para%20emitir%20Resoluciones.pdf" TargetMode="External"/><Relationship Id="rId213" Type="http://schemas.openxmlformats.org/officeDocument/2006/relationships/hyperlink" Target="http://ftp2.fiscaliaveracruz.gob.mx/VISITADURIA%20GENERAL/Hiperv%C3%ADnculos%20digitalizados/Versiones%20P%C3%BAblicas.pdf" TargetMode="External"/><Relationship Id="rId334" Type="http://schemas.openxmlformats.org/officeDocument/2006/relationships/hyperlink" Target="http://ftp2.fiscaliaveracruz.gob.mx/VISITADURIA%20GENERAL/Hiperv%C3%ADnculo%20Medio%20Oficial%20para%20emitir%20Resoluciones.pdf" TargetMode="External"/><Relationship Id="rId212" Type="http://schemas.openxmlformats.org/officeDocument/2006/relationships/hyperlink" Target="http://ftp2.fiscaliaveracruz.gob.mx/VISITADURIA%20GENERAL/Hiperv%C3%ADnculo%20Medio%20Oficial%20para%20emitir%20Resoluciones.pdf" TargetMode="External"/><Relationship Id="rId333" Type="http://schemas.openxmlformats.org/officeDocument/2006/relationships/hyperlink" Target="http://ftp2.fiscaliaveracruz.gob.mx/VISITADURIA%20GENERAL/Hiperv%C3%ADnculos%20digitalizados/Versiones%20P%C3%BAblicas.pdf" TargetMode="External"/><Relationship Id="rId211" Type="http://schemas.openxmlformats.org/officeDocument/2006/relationships/hyperlink" Target="http://ftp2.fiscaliaveracruz.gob.mx/VISITADURIA%20GENERAL/Hiperv%C3%ADnculos%20digitalizados/Versiones%20P%C3%BAblicas.pdf" TargetMode="External"/><Relationship Id="rId332" Type="http://schemas.openxmlformats.org/officeDocument/2006/relationships/hyperlink" Target="http://ftp2.fiscaliaveracruz.gob.mx/VISITADURIA%20GENERAL/Hiperv%C3%ADnculo%20Medio%20Oficial%20para%20emitir%20Resoluciones.pdf" TargetMode="External"/><Relationship Id="rId210" Type="http://schemas.openxmlformats.org/officeDocument/2006/relationships/hyperlink" Target="http://ftp2.fiscaliaveracruz.gob.mx/VISITADURIA%20GENERAL/Hiperv%C3%ADnculo%20Medio%20Oficial%20para%20emitir%20Resoluciones.pdf" TargetMode="External"/><Relationship Id="rId331" Type="http://schemas.openxmlformats.org/officeDocument/2006/relationships/hyperlink" Target="http://ftp2.fiscaliaveracruz.gob.mx/VISITADURIA%20GENERAL/Hiperv%C3%ADnculos%20digitalizados/Versiones%20P%C3%BAblicas.pdf" TargetMode="External"/><Relationship Id="rId370" Type="http://schemas.openxmlformats.org/officeDocument/2006/relationships/hyperlink" Target="http://ftp2.fiscaliaveracruz.gob.mx/CONTRALORIA%20GENERAL/Tercer%20Trimestre%202019/Resoluciones.pdf" TargetMode="External"/><Relationship Id="rId129" Type="http://schemas.openxmlformats.org/officeDocument/2006/relationships/hyperlink" Target="http://ftp2.fiscaliaveracruz.gob.mx/VISITADURIA%20GENERAL/Hiperv%C3%ADnculos%20digitalizados/Versiones%20P%C3%BAblicas.pdf" TargetMode="External"/><Relationship Id="rId128" Type="http://schemas.openxmlformats.org/officeDocument/2006/relationships/hyperlink" Target="http://ftp2.fiscaliaveracruz.gob.mx/VISITADURIA%20GENERAL/Hiperv%C3%ADnculo%20Medio%20Oficial%20para%20emitir%20Resoluciones.pdf" TargetMode="External"/><Relationship Id="rId249" Type="http://schemas.openxmlformats.org/officeDocument/2006/relationships/hyperlink" Target="http://ftp2.fiscaliaveracruz.gob.mx/VISITADURIA%20GENERAL/Hiperv%C3%ADnculos%20digitalizados/Versiones%20P%C3%BAblicas.pdf" TargetMode="External"/><Relationship Id="rId127" Type="http://schemas.openxmlformats.org/officeDocument/2006/relationships/hyperlink" Target="http://ftp2.fiscaliaveracruz.gob.mx/VISITADURIA%20GENERAL/Hiperv%C3%ADnculos%20digitalizados/Versiones%20P%C3%BAblicas.pdf" TargetMode="External"/><Relationship Id="rId248" Type="http://schemas.openxmlformats.org/officeDocument/2006/relationships/hyperlink" Target="http://ftp2.fiscaliaveracruz.gob.mx/VISITADURIA%20GENERAL/Hiperv%C3%ADnculo%20Medio%20Oficial%20para%20emitir%20Resoluciones.pdf" TargetMode="External"/><Relationship Id="rId369" Type="http://schemas.openxmlformats.org/officeDocument/2006/relationships/hyperlink" Target="http://ftp2.fiscaliaveracruz.gob.mx/CONTRALORIA%20GENERAL/Tercer%20Trimestre%202019/Resoluciones.pdf" TargetMode="External"/><Relationship Id="rId126" Type="http://schemas.openxmlformats.org/officeDocument/2006/relationships/hyperlink" Target="http://ftp2.fiscaliaveracruz.gob.mx/VISITADURIA%20GENERAL/Hiperv%C3%ADnculo%20Medio%20Oficial%20para%20emitir%20Resoluciones.pdf" TargetMode="External"/><Relationship Id="rId247" Type="http://schemas.openxmlformats.org/officeDocument/2006/relationships/hyperlink" Target="http://ftp2.fiscaliaveracruz.gob.mx/VISITADURIA%20GENERAL/Hiperv%C3%ADnculos%20digitalizados/Versiones%20P%C3%BAblicas.pdf" TargetMode="External"/><Relationship Id="rId368" Type="http://schemas.openxmlformats.org/officeDocument/2006/relationships/hyperlink" Target="http://ftp2.fiscaliaveracruz.gob.mx/CONTRALORIA%20GENERAL/Segundo%20Trimestre%202019/Resoluciones.pdf" TargetMode="External"/><Relationship Id="rId121" Type="http://schemas.openxmlformats.org/officeDocument/2006/relationships/hyperlink" Target="http://ftp2.fiscaliaveracruz.gob.mx/VISITADURIA%20GENERAL/Hiperv%C3%ADnculos%20digitalizados/Versiones%20P%C3%BAblicas.pdf" TargetMode="External"/><Relationship Id="rId242" Type="http://schemas.openxmlformats.org/officeDocument/2006/relationships/hyperlink" Target="http://ftp2.fiscaliaveracruz.gob.mx/VISITADURIA%20GENERAL/Hiperv%C3%ADnculo%20Medio%20Oficial%20para%20emitir%20Resoluciones.pdf" TargetMode="External"/><Relationship Id="rId363" Type="http://schemas.openxmlformats.org/officeDocument/2006/relationships/hyperlink" Target="http://ftp2.fiscaliaveracruz.gob.mx/CONTRALORIA%20GENERAL/Cuarto%20Trimestre%202018/Resoluciones.pdf" TargetMode="External"/><Relationship Id="rId120" Type="http://schemas.openxmlformats.org/officeDocument/2006/relationships/hyperlink" Target="http://ftp2.fiscaliaveracruz.gob.mx/VISITADURIA%20GENERAL/Hiperv%C3%ADnculo%20Medio%20Oficial%20para%20emitir%20Resoluciones.pdf" TargetMode="External"/><Relationship Id="rId241" Type="http://schemas.openxmlformats.org/officeDocument/2006/relationships/hyperlink" Target="http://ftp2.fiscaliaveracruz.gob.mx/VISITADURIA%20GENERAL/Hiperv%C3%ADnculos%20digitalizados/Versiones%20P%C3%BAblicas.pdf" TargetMode="External"/><Relationship Id="rId362" Type="http://schemas.openxmlformats.org/officeDocument/2006/relationships/hyperlink" Target="http://ftp2.fiscaliaveracruz.gob.mx/CONTRALORIA%20GENERAL/Tercer%20trimestre%202018/Resoluciones.pdf" TargetMode="External"/><Relationship Id="rId240" Type="http://schemas.openxmlformats.org/officeDocument/2006/relationships/hyperlink" Target="http://ftp2.fiscaliaveracruz.gob.mx/VISITADURIA%20GENERAL/Hiperv%C3%ADnculo%20Medio%20Oficial%20para%20emitir%20Resoluciones.pdf" TargetMode="External"/><Relationship Id="rId361" Type="http://schemas.openxmlformats.org/officeDocument/2006/relationships/hyperlink" Target="http://ftp2.fiscaliaveracruz.gob.mx/CONTRALORIA%20GENERAL/Tercer%20trimestre%202018/Resoluciones.pdf" TargetMode="External"/><Relationship Id="rId360" Type="http://schemas.openxmlformats.org/officeDocument/2006/relationships/hyperlink" Target="http://fiscaliaveracruz.gob.mx:2021/CONTRALORIA%20GENERAL/Segundo%20Trimestre%202018/Resoluciones.pdf" TargetMode="External"/><Relationship Id="rId125" Type="http://schemas.openxmlformats.org/officeDocument/2006/relationships/hyperlink" Target="http://ftp2.fiscaliaveracruz.gob.mx/VISITADURIA%20GENERAL/Hiperv%C3%ADnculos%20digitalizados/Versiones%20P%C3%BAblicas.pdf" TargetMode="External"/><Relationship Id="rId246" Type="http://schemas.openxmlformats.org/officeDocument/2006/relationships/hyperlink" Target="http://ftp2.fiscaliaveracruz.gob.mx/VISITADURIA%20GENERAL/Hiperv%C3%ADnculo%20Medio%20Oficial%20para%20emitir%20Resoluciones.pdf" TargetMode="External"/><Relationship Id="rId367" Type="http://schemas.openxmlformats.org/officeDocument/2006/relationships/hyperlink" Target="http://ftp2.fiscaliaveracruz.gob.mx/CONTRALORIA%20GENERAL/Segundo%20Trimestre%202019/Resoluciones.pdf" TargetMode="External"/><Relationship Id="rId124" Type="http://schemas.openxmlformats.org/officeDocument/2006/relationships/hyperlink" Target="http://ftp2.fiscaliaveracruz.gob.mx/VISITADURIA%20GENERAL/Hiperv%C3%ADnculo%20Medio%20Oficial%20para%20emitir%20Resoluciones.pdf" TargetMode="External"/><Relationship Id="rId245" Type="http://schemas.openxmlformats.org/officeDocument/2006/relationships/hyperlink" Target="http://ftp2.fiscaliaveracruz.gob.mx/VISITADURIA%20GENERAL/Hiperv%C3%ADnculos%20digitalizados/Versiones%20P%C3%BAblicas.pdf" TargetMode="External"/><Relationship Id="rId366" Type="http://schemas.openxmlformats.org/officeDocument/2006/relationships/hyperlink" Target="http://ftp2.fiscaliaveracruz.gob.mx/CONTRALORIA%20GENERAL/Primer%20Trimestre%202019/Resoluciones.pdf" TargetMode="External"/><Relationship Id="rId123" Type="http://schemas.openxmlformats.org/officeDocument/2006/relationships/hyperlink" Target="http://ftp2.fiscaliaveracruz.gob.mx/VISITADURIA%20GENERAL/Hiperv%C3%ADnculos%20digitalizados/Versiones%20P%C3%BAblicas.pdf" TargetMode="External"/><Relationship Id="rId244" Type="http://schemas.openxmlformats.org/officeDocument/2006/relationships/hyperlink" Target="http://ftp2.fiscaliaveracruz.gob.mx/VISITADURIA%20GENERAL/Hiperv%C3%ADnculo%20Medio%20Oficial%20para%20emitir%20Resoluciones.pdf" TargetMode="External"/><Relationship Id="rId365" Type="http://schemas.openxmlformats.org/officeDocument/2006/relationships/hyperlink" Target="http://ftp2.fiscaliaveracruz.gob.mx/CONTRALORIA%20GENERAL/Primer%20Trimestre%202019/Resoluciones.pdf" TargetMode="External"/><Relationship Id="rId122" Type="http://schemas.openxmlformats.org/officeDocument/2006/relationships/hyperlink" Target="http://ftp2.fiscaliaveracruz.gob.mx/VISITADURIA%20GENERAL/Hiperv%C3%ADnculo%20Medio%20Oficial%20para%20emitir%20Resoluciones.pdf" TargetMode="External"/><Relationship Id="rId243" Type="http://schemas.openxmlformats.org/officeDocument/2006/relationships/hyperlink" Target="http://ftp2.fiscaliaveracruz.gob.mx/VISITADURIA%20GENERAL/Hiperv%C3%ADnculos%20digitalizados/Versiones%20P%C3%BAblicas.pdf" TargetMode="External"/><Relationship Id="rId364" Type="http://schemas.openxmlformats.org/officeDocument/2006/relationships/hyperlink" Target="http://ftp2.fiscaliaveracruz.gob.mx/CONTRALORIA%20GENERAL/Cuarto%20Trimestre%202018/Resoluciones.pdf" TargetMode="External"/><Relationship Id="rId95" Type="http://schemas.openxmlformats.org/officeDocument/2006/relationships/hyperlink" Target="http://ftp2.fiscaliaveracruz.gob.mx/VISITADURIA%20GENERAL/Hiperv%C3%ADnculos%20digitalizados/Versiones%20P%C3%BAblicas.pdf" TargetMode="External"/><Relationship Id="rId94" Type="http://schemas.openxmlformats.org/officeDocument/2006/relationships/hyperlink" Target="http://ftp2.fiscaliaveracruz.gob.mx/VISITADURIA%20GENERAL/Hiperv%C3%ADnculo%20Medio%20Oficial%20para%20emitir%20Resoluciones.pdf" TargetMode="External"/><Relationship Id="rId97" Type="http://schemas.openxmlformats.org/officeDocument/2006/relationships/hyperlink" Target="http://ftp2.fiscaliaveracruz.gob.mx/VISITADURIA%20GENERAL/Hiperv%C3%ADnculos%20digitalizados/Versiones%20P%C3%BAblicas.pdf" TargetMode="External"/><Relationship Id="rId96" Type="http://schemas.openxmlformats.org/officeDocument/2006/relationships/hyperlink" Target="http://ftp2.fiscaliaveracruz.gob.mx/VISITADURIA%20GENERAL/Hiperv%C3%ADnculo%20Medio%20Oficial%20para%20emitir%20Resoluciones.pdf" TargetMode="External"/><Relationship Id="rId99" Type="http://schemas.openxmlformats.org/officeDocument/2006/relationships/hyperlink" Target="http://ftp2.fiscaliaveracruz.gob.mx/VISITADURIA%20GENERAL/Hiperv%C3%ADnculos%20digitalizados/Versiones%20P%C3%BAblicas.pdf" TargetMode="External"/><Relationship Id="rId98" Type="http://schemas.openxmlformats.org/officeDocument/2006/relationships/hyperlink" Target="http://ftp2.fiscaliaveracruz.gob.mx/VISITADURIA%20GENERAL/Hiperv%C3%ADnculo%20Medio%20Oficial%20para%20emitir%20Resoluciones.pdf" TargetMode="External"/><Relationship Id="rId91" Type="http://schemas.openxmlformats.org/officeDocument/2006/relationships/hyperlink" Target="http://ftp2.fiscaliaveracruz.gob.mx/VISITADURIA%20GENERAL/Hiperv%C3%ADnculos%20digitalizados/Versiones%20P%C3%BAblicas.pdf" TargetMode="External"/><Relationship Id="rId90" Type="http://schemas.openxmlformats.org/officeDocument/2006/relationships/hyperlink" Target="http://ftp2.fiscaliaveracruz.gob.mx/VISITADURIA%20GENERAL/Hiperv%C3%ADnculo%20Medio%20Oficial%20para%20emitir%20Resoluciones.pdf" TargetMode="External"/><Relationship Id="rId93" Type="http://schemas.openxmlformats.org/officeDocument/2006/relationships/hyperlink" Target="http://ftp2.fiscaliaveracruz.gob.mx/VISITADURIA%20GENERAL/Hiperv%C3%ADnculos%20digitalizados/Versiones%20P%C3%BAblicas.pdf" TargetMode="External"/><Relationship Id="rId92" Type="http://schemas.openxmlformats.org/officeDocument/2006/relationships/hyperlink" Target="http://ftp2.fiscaliaveracruz.gob.mx/VISITADURIA%20GENERAL/Hiperv%C3%ADnculo%20Medio%20Oficial%20para%20emitir%20Resoluciones.pdf" TargetMode="External"/><Relationship Id="rId118" Type="http://schemas.openxmlformats.org/officeDocument/2006/relationships/hyperlink" Target="http://ftp2.fiscaliaveracruz.gob.mx/VISITADURIA%20GENERAL/Hiperv%C3%ADnculo%20Medio%20Oficial%20para%20emitir%20Resoluciones.pdf" TargetMode="External"/><Relationship Id="rId239" Type="http://schemas.openxmlformats.org/officeDocument/2006/relationships/hyperlink" Target="http://ftp2.fiscaliaveracruz.gob.mx/VISITADURIA%20GENERAL/Hiperv%C3%ADnculos%20digitalizados/Versiones%20P%C3%BAblicas.pdf" TargetMode="External"/><Relationship Id="rId117" Type="http://schemas.openxmlformats.org/officeDocument/2006/relationships/hyperlink" Target="http://ftp2.fiscaliaveracruz.gob.mx/VISITADURIA%20GENERAL/Hiperv%C3%ADnculos%20digitalizados/Versiones%20P%C3%BAblicas.pdf" TargetMode="External"/><Relationship Id="rId238" Type="http://schemas.openxmlformats.org/officeDocument/2006/relationships/hyperlink" Target="http://ftp2.fiscaliaveracruz.gob.mx/VISITADURIA%20GENERAL/Hiperv%C3%ADnculo%20Medio%20Oficial%20para%20emitir%20Resoluciones.pdf" TargetMode="External"/><Relationship Id="rId359" Type="http://schemas.openxmlformats.org/officeDocument/2006/relationships/hyperlink" Target="http://fiscaliaveracruz.gob.mx:2021/CONTRALORIA%20GENERAL/Segundo%20Trimestre%202018/Resoluciones.pdf" TargetMode="External"/><Relationship Id="rId116" Type="http://schemas.openxmlformats.org/officeDocument/2006/relationships/hyperlink" Target="http://ftp2.fiscaliaveracruz.gob.mx/VISITADURIA%20GENERAL/Hiperv%C3%ADnculo%20Medio%20Oficial%20para%20emitir%20Resoluciones.pdf" TargetMode="External"/><Relationship Id="rId237" Type="http://schemas.openxmlformats.org/officeDocument/2006/relationships/hyperlink" Target="http://ftp2.fiscaliaveracruz.gob.mx/VISITADURIA%20GENERAL/Hiperv%C3%ADnculos%20digitalizados/Versiones%20P%C3%BAblicas.pdf" TargetMode="External"/><Relationship Id="rId358" Type="http://schemas.openxmlformats.org/officeDocument/2006/relationships/hyperlink" Target="http://fiscaliaveracruz.gob.mx:2021/CONTRALORIA%20GENERAL/Declaraciones,%20sanciones,%20resoluciones,%20y%20auditorias/resoluciones.pdf" TargetMode="External"/><Relationship Id="rId115" Type="http://schemas.openxmlformats.org/officeDocument/2006/relationships/hyperlink" Target="http://ftp2.fiscaliaveracruz.gob.mx/VISITADURIA%20GENERAL/Hiperv%C3%ADnculos%20digitalizados/Versiones%20P%C3%BAblicas.pdf" TargetMode="External"/><Relationship Id="rId236" Type="http://schemas.openxmlformats.org/officeDocument/2006/relationships/hyperlink" Target="http://ftp2.fiscaliaveracruz.gob.mx/VISITADURIA%20GENERAL/Hiperv%C3%ADnculo%20Medio%20Oficial%20para%20emitir%20Resoluciones.pdf" TargetMode="External"/><Relationship Id="rId357" Type="http://schemas.openxmlformats.org/officeDocument/2006/relationships/hyperlink" Target="http://fiscaliaveracruz.gob.mx:2021/CONTRALORIA%20GENERAL/Declaraciones,%20sanciones,%20resoluciones,%20y%20auditorias/resoluciones.pdf" TargetMode="External"/><Relationship Id="rId119" Type="http://schemas.openxmlformats.org/officeDocument/2006/relationships/hyperlink" Target="http://ftp2.fiscaliaveracruz.gob.mx/VISITADURIA%20GENERAL/Hiperv%C3%ADnculos%20digitalizados/Versiones%20P%C3%BAblicas.pdf" TargetMode="External"/><Relationship Id="rId110" Type="http://schemas.openxmlformats.org/officeDocument/2006/relationships/hyperlink" Target="http://ftp2.fiscaliaveracruz.gob.mx/VISITADURIA%20GENERAL/Hiperv%C3%ADnculo%20Medio%20Oficial%20para%20emitir%20Resoluciones.pdf" TargetMode="External"/><Relationship Id="rId231" Type="http://schemas.openxmlformats.org/officeDocument/2006/relationships/hyperlink" Target="http://ftp2.fiscaliaveracruz.gob.mx/VISITADURIA%20GENERAL/Hiperv%C3%ADnculos%20digitalizados/Versiones%20P%C3%BAblicas.pdf" TargetMode="External"/><Relationship Id="rId352" Type="http://schemas.openxmlformats.org/officeDocument/2006/relationships/hyperlink" Target="http://ftp2.fiscaliaveracruz.gob.mx/DIRECCION%20GENERAL%20JURIDICA/Transparencia%202019/Fracc.%20XXXVI/NOTA%20XXXVI%20%203er%20TRIMESTRE.pdf" TargetMode="External"/><Relationship Id="rId230" Type="http://schemas.openxmlformats.org/officeDocument/2006/relationships/hyperlink" Target="http://ftp2.fiscaliaveracruz.gob.mx/VISITADURIA%20GENERAL/Hiperv%C3%ADnculo%20Medio%20Oficial%20para%20emitir%20Resoluciones.pdf" TargetMode="External"/><Relationship Id="rId351" Type="http://schemas.openxmlformats.org/officeDocument/2006/relationships/hyperlink" Target="http://ftp2.fiscaliaveracruz.gob.mx/DIRECCION%20GENERAL%20JURIDICA/Transparencia%202019/Fracc.%20XXXVI/NOTA%20XXXVI%20%203er%20TRIMESTRE.pdf" TargetMode="External"/><Relationship Id="rId350" Type="http://schemas.openxmlformats.org/officeDocument/2006/relationships/hyperlink" Target="http://fiscaliaveracruz.gob.mx:2021/DIRECCION%20GENERAL%20JURIDICA/Transparencia%202019/Fracc.%20XXXVI/NOTA%20XXXVI%202do%20TRIMESTRE%20ESTATAL%202019.pdf" TargetMode="External"/><Relationship Id="rId114" Type="http://schemas.openxmlformats.org/officeDocument/2006/relationships/hyperlink" Target="http://ftp2.fiscaliaveracruz.gob.mx/VISITADURIA%20GENERAL/Hiperv%C3%ADnculo%20Medio%20Oficial%20para%20emitir%20Resoluciones.pdf" TargetMode="External"/><Relationship Id="rId235" Type="http://schemas.openxmlformats.org/officeDocument/2006/relationships/hyperlink" Target="http://ftp2.fiscaliaveracruz.gob.mx/VISITADURIA%20GENERAL/Hiperv%C3%ADnculos%20digitalizados/Versiones%20P%C3%BAblicas.pdf" TargetMode="External"/><Relationship Id="rId356" Type="http://schemas.openxmlformats.org/officeDocument/2006/relationships/hyperlink" Target="http://ftp2.fiscaliaveracruz.gob.mx/DIRECCION%20GENERAL%20JURIDICA/Transparencia%202020/fraccion%20XXXVI/NOTA%20XXXVI.pdf" TargetMode="External"/><Relationship Id="rId113" Type="http://schemas.openxmlformats.org/officeDocument/2006/relationships/hyperlink" Target="http://ftp2.fiscaliaveracruz.gob.mx/VISITADURIA%20GENERAL/Hiperv%C3%ADnculos%20digitalizados/Versiones%20P%C3%BAblicas.pdf" TargetMode="External"/><Relationship Id="rId234" Type="http://schemas.openxmlformats.org/officeDocument/2006/relationships/hyperlink" Target="http://ftp2.fiscaliaveracruz.gob.mx/VISITADURIA%20GENERAL/Hiperv%C3%ADnculo%20Medio%20Oficial%20para%20emitir%20Resoluciones.pdf" TargetMode="External"/><Relationship Id="rId355" Type="http://schemas.openxmlformats.org/officeDocument/2006/relationships/hyperlink" Target="http://ftp2.fiscaliaveracruz.gob.mx/DIRECCION%20GENERAL%20JURIDICA/Transparencia%202020/fraccion%20XXXVI/NOTA%20XXXVI.pdf" TargetMode="External"/><Relationship Id="rId112" Type="http://schemas.openxmlformats.org/officeDocument/2006/relationships/hyperlink" Target="http://ftp2.fiscaliaveracruz.gob.mx/VISITADURIA%20GENERAL/Hiperv%C3%ADnculo%20Medio%20Oficial%20para%20emitir%20Resoluciones.pdf" TargetMode="External"/><Relationship Id="rId233" Type="http://schemas.openxmlformats.org/officeDocument/2006/relationships/hyperlink" Target="http://ftp2.fiscaliaveracruz.gob.mx/VISITADURIA%20GENERAL/Hiperv%C3%ADnculos%20digitalizados/Versiones%20P%C3%BAblicas.pdf" TargetMode="External"/><Relationship Id="rId354" Type="http://schemas.openxmlformats.org/officeDocument/2006/relationships/hyperlink" Target="http://ftp2.fiscaliaveracruz.gob.mx/DIRECCION%20GENERAL%20JURIDICA/Transparencia%202019/Fracc.%20XXXVI/NOTA%20XXXVI%20%204to%20TRIMESTRE.pdf" TargetMode="External"/><Relationship Id="rId111" Type="http://schemas.openxmlformats.org/officeDocument/2006/relationships/hyperlink" Target="http://ftp2.fiscaliaveracruz.gob.mx/VISITADURIA%20GENERAL/Hiperv%C3%ADnculos%20digitalizados/Versiones%20P%C3%BAblicas.pdf" TargetMode="External"/><Relationship Id="rId232" Type="http://schemas.openxmlformats.org/officeDocument/2006/relationships/hyperlink" Target="http://ftp2.fiscaliaveracruz.gob.mx/VISITADURIA%20GENERAL/Hiperv%C3%ADnculo%20Medio%20Oficial%20para%20emitir%20Resoluciones.pdf" TargetMode="External"/><Relationship Id="rId353" Type="http://schemas.openxmlformats.org/officeDocument/2006/relationships/hyperlink" Target="http://ftp2.fiscaliaveracruz.gob.mx/DIRECCION%20GENERAL%20JURIDICA/Transparencia%202019/Fracc.%20XXXVI/NOTA%20XXXVI%20%204to%20TRIMESTRE.pdf" TargetMode="External"/><Relationship Id="rId305" Type="http://schemas.openxmlformats.org/officeDocument/2006/relationships/hyperlink" Target="http://ftp2.fiscaliaveracruz.gob.mx/VISITADURIA%20GENERAL/Hiperv%C3%ADnculos%20digitalizados/Versiones%20P%C3%BAblicas.pdf" TargetMode="External"/><Relationship Id="rId304" Type="http://schemas.openxmlformats.org/officeDocument/2006/relationships/hyperlink" Target="http://ftp2.fiscaliaveracruz.gob.mx/VISITADURIA%20GENERAL/Hiperv%C3%ADnculo%20Medio%20Oficial%20para%20emitir%20Resoluciones.pdf" TargetMode="External"/><Relationship Id="rId303" Type="http://schemas.openxmlformats.org/officeDocument/2006/relationships/hyperlink" Target="http://ftp2.fiscaliaveracruz.gob.mx/VISITADURIA%20GENERAL/Hiperv%C3%ADnculos%20digitalizados/Versiones%20P%C3%BAblicas.pdf" TargetMode="External"/><Relationship Id="rId302" Type="http://schemas.openxmlformats.org/officeDocument/2006/relationships/hyperlink" Target="http://ftp2.fiscaliaveracruz.gob.mx/VISITADURIA%20GENERAL/Hiperv%C3%ADnculo%20Medio%20Oficial%20para%20emitir%20Resoluciones.pdf" TargetMode="External"/><Relationship Id="rId309" Type="http://schemas.openxmlformats.org/officeDocument/2006/relationships/hyperlink" Target="http://ftp2.fiscaliaveracruz.gob.mx/VISITADURIA%20GENERAL/Hiperv%C3%ADnculos%20digitalizados/Versiones%20P%C3%BAblicas.pdf" TargetMode="External"/><Relationship Id="rId308" Type="http://schemas.openxmlformats.org/officeDocument/2006/relationships/hyperlink" Target="http://ftp2.fiscaliaveracruz.gob.mx/VISITADURIA%20GENERAL/Hiperv%C3%ADnculo%20Medio%20Oficial%20para%20emitir%20Resoluciones.pdf" TargetMode="External"/><Relationship Id="rId307" Type="http://schemas.openxmlformats.org/officeDocument/2006/relationships/hyperlink" Target="http://ftp2.fiscaliaveracruz.gob.mx/VISITADURIA%20GENERAL/Hiperv%C3%ADnculos%20digitalizados/Versiones%20P%C3%BAblicas.pdf" TargetMode="External"/><Relationship Id="rId306" Type="http://schemas.openxmlformats.org/officeDocument/2006/relationships/hyperlink" Target="http://ftp2.fiscaliaveracruz.gob.mx/VISITADURIA%20GENERAL/Hiperv%C3%ADnculo%20Medio%20Oficial%20para%20emitir%20Resoluciones.pdf" TargetMode="External"/><Relationship Id="rId301" Type="http://schemas.openxmlformats.org/officeDocument/2006/relationships/hyperlink" Target="http://ftp2.fiscaliaveracruz.gob.mx/VISITADURIA%20GENERAL/Hiperv%C3%ADnculos%20digitalizados/Versiones%20P%C3%BAblicas.pdf" TargetMode="External"/><Relationship Id="rId300" Type="http://schemas.openxmlformats.org/officeDocument/2006/relationships/hyperlink" Target="http://ftp2.fiscaliaveracruz.gob.mx/VISITADURIA%20GENERAL/Hiperv%C3%ADnculo%20Medio%20Oficial%20para%20emitir%20Resoluciones.pdf" TargetMode="External"/><Relationship Id="rId206" Type="http://schemas.openxmlformats.org/officeDocument/2006/relationships/hyperlink" Target="http://ftp2.fiscaliaveracruz.gob.mx/VISITADURIA%20GENERAL/Hiperv%C3%ADnculo%20Medio%20Oficial%20para%20emitir%20Resoluciones.pdf" TargetMode="External"/><Relationship Id="rId327" Type="http://schemas.openxmlformats.org/officeDocument/2006/relationships/hyperlink" Target="http://ftp2.fiscaliaveracruz.gob.mx/VISITADURIA%20GENERAL/Hiperv%C3%ADnculos%20digitalizados/Versiones%20P%C3%BAblicas.pdf" TargetMode="External"/><Relationship Id="rId205" Type="http://schemas.openxmlformats.org/officeDocument/2006/relationships/hyperlink" Target="http://ftp2.fiscaliaveracruz.gob.mx/VISITADURIA%20GENERAL/Hiperv%C3%ADnculos%20digitalizados/Versiones%20P%C3%BAblicas.pdf" TargetMode="External"/><Relationship Id="rId326" Type="http://schemas.openxmlformats.org/officeDocument/2006/relationships/hyperlink" Target="http://ftp2.fiscaliaveracruz.gob.mx/VISITADURIA%20GENERAL/Hiperv%C3%ADnculo%20Medio%20Oficial%20para%20emitir%20Resoluciones.pdf" TargetMode="External"/><Relationship Id="rId204" Type="http://schemas.openxmlformats.org/officeDocument/2006/relationships/hyperlink" Target="http://ftp2.fiscaliaveracruz.gob.mx/VISITADURIA%20GENERAL/Hiperv%C3%ADnculo%20Medio%20Oficial%20para%20emitir%20Resoluciones.pdf" TargetMode="External"/><Relationship Id="rId325" Type="http://schemas.openxmlformats.org/officeDocument/2006/relationships/hyperlink" Target="http://ftp2.fiscaliaveracruz.gob.mx/VISITADURIA%20GENERAL/Hiperv%C3%ADnculos%20digitalizados/Versiones%20P%C3%BAblicas.pdf" TargetMode="External"/><Relationship Id="rId203" Type="http://schemas.openxmlformats.org/officeDocument/2006/relationships/hyperlink" Target="http://ftp2.fiscaliaveracruz.gob.mx/VISITADURIA%20GENERAL/Hiperv%C3%ADnculos%20digitalizados/Versiones%20P%C3%BAblicas.pdf" TargetMode="External"/><Relationship Id="rId324" Type="http://schemas.openxmlformats.org/officeDocument/2006/relationships/hyperlink" Target="http://ftp2.fiscaliaveracruz.gob.mx/VISITADURIA%20GENERAL/Hiperv%C3%ADnculo%20Medio%20Oficial%20para%20emitir%20Resoluciones.pdf" TargetMode="External"/><Relationship Id="rId209" Type="http://schemas.openxmlformats.org/officeDocument/2006/relationships/hyperlink" Target="http://ftp2.fiscaliaveracruz.gob.mx/VISITADURIA%20GENERAL/Hiperv%C3%ADnculos%20digitalizados/Versiones%20P%C3%BAblicas.pdf" TargetMode="External"/><Relationship Id="rId208" Type="http://schemas.openxmlformats.org/officeDocument/2006/relationships/hyperlink" Target="http://ftp2.fiscaliaveracruz.gob.mx/VISITADURIA%20GENERAL/Hiperv%C3%ADnculo%20Medio%20Oficial%20para%20emitir%20Resoluciones.pdf" TargetMode="External"/><Relationship Id="rId329" Type="http://schemas.openxmlformats.org/officeDocument/2006/relationships/hyperlink" Target="http://ftp2.fiscaliaveracruz.gob.mx/VISITADURIA%20GENERAL/Hiperv%C3%ADnculos%20digitalizados/Versiones%20P%C3%BAblicas.pdf" TargetMode="External"/><Relationship Id="rId207" Type="http://schemas.openxmlformats.org/officeDocument/2006/relationships/hyperlink" Target="http://ftp2.fiscaliaveracruz.gob.mx/VISITADURIA%20GENERAL/Hiperv%C3%ADnculos%20digitalizados/Versiones%20P%C3%BAblicas.pdf" TargetMode="External"/><Relationship Id="rId328" Type="http://schemas.openxmlformats.org/officeDocument/2006/relationships/hyperlink" Target="http://ftp2.fiscaliaveracruz.gob.mx/VISITADURIA%20GENERAL/Hiperv%C3%ADnculo%20Medio%20Oficial%20para%20emitir%20Resoluciones.pdf" TargetMode="External"/><Relationship Id="rId202" Type="http://schemas.openxmlformats.org/officeDocument/2006/relationships/hyperlink" Target="http://ftp2.fiscaliaveracruz.gob.mx/VISITADURIA%20GENERAL/Hiperv%C3%ADnculo%20Medio%20Oficial%20para%20emitir%20Resoluciones.pdf" TargetMode="External"/><Relationship Id="rId323" Type="http://schemas.openxmlformats.org/officeDocument/2006/relationships/hyperlink" Target="http://ftp2.fiscaliaveracruz.gob.mx/VISITADURIA%20GENERAL/Hiperv%C3%ADnculos%20digitalizados/Versiones%20P%C3%BAblicas.pdf" TargetMode="External"/><Relationship Id="rId201" Type="http://schemas.openxmlformats.org/officeDocument/2006/relationships/hyperlink" Target="http://ftp2.fiscaliaveracruz.gob.mx/VISITADURIA%20GENERAL/Hiperv%C3%ADnculos%20digitalizados/Versiones%20P%C3%BAblicas.pdf" TargetMode="External"/><Relationship Id="rId322" Type="http://schemas.openxmlformats.org/officeDocument/2006/relationships/hyperlink" Target="http://ftp2.fiscaliaveracruz.gob.mx/VISITADURIA%20GENERAL/Hiperv%C3%ADnculo%20Medio%20Oficial%20para%20emitir%20Resoluciones.pdf" TargetMode="External"/><Relationship Id="rId200" Type="http://schemas.openxmlformats.org/officeDocument/2006/relationships/hyperlink" Target="http://ftp2.fiscaliaveracruz.gob.mx/VISITADURIA%20GENERAL/Hiperv%C3%ADnculo%20Medio%20Oficial%20para%20emitir%20Resoluciones.pdf" TargetMode="External"/><Relationship Id="rId321" Type="http://schemas.openxmlformats.org/officeDocument/2006/relationships/hyperlink" Target="http://ftp2.fiscaliaveracruz.gob.mx/VISITADURIA%20GENERAL/Hiperv%C3%ADnculos%20digitalizados/Versiones%20P%C3%BAblicas.pdf" TargetMode="External"/><Relationship Id="rId320" Type="http://schemas.openxmlformats.org/officeDocument/2006/relationships/hyperlink" Target="http://ftp2.fiscaliaveracruz.gob.mx/VISITADURIA%20GENERAL/Hiperv%C3%ADnculo%20Medio%20Oficial%20para%20emitir%20Resoluciones.pdf" TargetMode="External"/><Relationship Id="rId316" Type="http://schemas.openxmlformats.org/officeDocument/2006/relationships/hyperlink" Target="http://ftp2.fiscaliaveracruz.gob.mx/VISITADURIA%20GENERAL/Hiperv%C3%ADnculo%20Medio%20Oficial%20para%20emitir%20Resoluciones.pdf" TargetMode="External"/><Relationship Id="rId315" Type="http://schemas.openxmlformats.org/officeDocument/2006/relationships/hyperlink" Target="http://ftp2.fiscaliaveracruz.gob.mx/VISITADURIA%20GENERAL/Hiperv%C3%ADnculos%20digitalizados/Versiones%20P%C3%BAblicas.pdf" TargetMode="External"/><Relationship Id="rId314" Type="http://schemas.openxmlformats.org/officeDocument/2006/relationships/hyperlink" Target="http://ftp2.fiscaliaveracruz.gob.mx/VISITADURIA%20GENERAL/Hiperv%C3%ADnculo%20Medio%20Oficial%20para%20emitir%20Resoluciones.pdf" TargetMode="External"/><Relationship Id="rId313" Type="http://schemas.openxmlformats.org/officeDocument/2006/relationships/hyperlink" Target="http://ftp2.fiscaliaveracruz.gob.mx/VISITADURIA%20GENERAL/Hiperv%C3%ADnculos%20digitalizados/Versiones%20P%C3%BAblicas.pdf" TargetMode="External"/><Relationship Id="rId319" Type="http://schemas.openxmlformats.org/officeDocument/2006/relationships/hyperlink" Target="http://ftp2.fiscaliaveracruz.gob.mx/VISITADURIA%20GENERAL/Hiperv%C3%ADnculos%20digitalizados/Versiones%20P%C3%BAblicas.pdf" TargetMode="External"/><Relationship Id="rId318" Type="http://schemas.openxmlformats.org/officeDocument/2006/relationships/hyperlink" Target="http://ftp2.fiscaliaveracruz.gob.mx/VISITADURIA%20GENERAL/Hiperv%C3%ADnculo%20Medio%20Oficial%20para%20emitir%20Resoluciones.pdf" TargetMode="External"/><Relationship Id="rId317" Type="http://schemas.openxmlformats.org/officeDocument/2006/relationships/hyperlink" Target="http://ftp2.fiscaliaveracruz.gob.mx/VISITADURIA%20GENERAL/Hiperv%C3%ADnculos%20digitalizados/Versiones%20P%C3%BAblicas.pdf" TargetMode="External"/><Relationship Id="rId312" Type="http://schemas.openxmlformats.org/officeDocument/2006/relationships/hyperlink" Target="http://ftp2.fiscaliaveracruz.gob.mx/VISITADURIA%20GENERAL/Hiperv%C3%ADnculo%20Medio%20Oficial%20para%20emitir%20Resoluciones.pdf" TargetMode="External"/><Relationship Id="rId311" Type="http://schemas.openxmlformats.org/officeDocument/2006/relationships/hyperlink" Target="http://ftp2.fiscaliaveracruz.gob.mx/VISITADURIA%20GENERAL/Hiperv%C3%ADnculos%20digitalizados/Versiones%20P%C3%BAblicas.pdf" TargetMode="External"/><Relationship Id="rId310" Type="http://schemas.openxmlformats.org/officeDocument/2006/relationships/hyperlink" Target="http://ftp2.fiscaliaveracruz.gob.mx/VISITADURIA%20GENERAL/Hiperv%C3%ADnculo%20Medio%20Oficial%20para%20emitir%20Resolucion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2.29"/>
    <col customWidth="1" min="5" max="5" width="30.0"/>
    <col customWidth="1" min="6" max="6" width="16.29"/>
    <col customWidth="1" min="7" max="7" width="17.71"/>
    <col customWidth="1" min="8" max="8" width="27.14"/>
    <col customWidth="1" min="9" max="9" width="21.0"/>
    <col customWidth="1" min="10" max="10" width="39.86"/>
    <col customWidth="1" min="11" max="11" width="45.29"/>
    <col customWidth="1" min="12" max="12" width="73.14"/>
    <col customWidth="1" min="13" max="13" width="17.57"/>
    <col customWidth="1" min="14" max="14" width="20.0"/>
    <col customWidth="1" min="15" max="15" width="8.0"/>
    <col customWidth="1" min="16" max="26" width="10.71"/>
  </cols>
  <sheetData>
    <row r="1" hidden="1">
      <c r="A1" t="s">
        <v>0</v>
      </c>
      <c r="G1" s="1"/>
    </row>
    <row r="2">
      <c r="A2" s="2" t="s">
        <v>1</v>
      </c>
      <c r="B2" s="3"/>
      <c r="C2" s="4"/>
      <c r="D2" s="2" t="s">
        <v>2</v>
      </c>
      <c r="E2" s="3"/>
      <c r="F2" s="4"/>
      <c r="G2" s="5" t="s">
        <v>3</v>
      </c>
      <c r="H2" s="3"/>
      <c r="I2" s="4"/>
    </row>
    <row r="3">
      <c r="A3" s="6" t="s">
        <v>4</v>
      </c>
      <c r="B3" s="3"/>
      <c r="C3" s="4"/>
      <c r="D3" s="6" t="s">
        <v>5</v>
      </c>
      <c r="E3" s="3"/>
      <c r="F3" s="4"/>
      <c r="G3" s="7" t="s">
        <v>6</v>
      </c>
      <c r="H3" s="3"/>
      <c r="I3" s="4"/>
    </row>
    <row r="4" hidden="1">
      <c r="A4" t="s">
        <v>7</v>
      </c>
      <c r="B4" t="s">
        <v>8</v>
      </c>
      <c r="C4" t="s">
        <v>8</v>
      </c>
      <c r="D4" t="s">
        <v>7</v>
      </c>
      <c r="E4" t="s">
        <v>9</v>
      </c>
      <c r="F4" t="s">
        <v>7</v>
      </c>
      <c r="G4" s="1">
        <v>4.0</v>
      </c>
      <c r="H4" t="s">
        <v>7</v>
      </c>
      <c r="I4" t="s">
        <v>7</v>
      </c>
      <c r="J4" t="s">
        <v>10</v>
      </c>
      <c r="K4" t="s">
        <v>10</v>
      </c>
      <c r="L4" t="s">
        <v>11</v>
      </c>
      <c r="M4" t="s">
        <v>8</v>
      </c>
      <c r="N4" t="s">
        <v>12</v>
      </c>
      <c r="O4" t="s">
        <v>13</v>
      </c>
    </row>
    <row r="5" hidden="1">
      <c r="A5" t="s">
        <v>14</v>
      </c>
      <c r="B5" t="s">
        <v>15</v>
      </c>
      <c r="C5" t="s">
        <v>16</v>
      </c>
      <c r="D5" t="s">
        <v>17</v>
      </c>
      <c r="E5" t="s">
        <v>18</v>
      </c>
      <c r="F5" t="s">
        <v>19</v>
      </c>
      <c r="G5" s="1">
        <v>468614.0</v>
      </c>
      <c r="H5" t="s">
        <v>20</v>
      </c>
      <c r="I5" t="s">
        <v>21</v>
      </c>
      <c r="J5" t="s">
        <v>22</v>
      </c>
      <c r="K5" t="s">
        <v>23</v>
      </c>
      <c r="L5" t="s">
        <v>24</v>
      </c>
      <c r="M5" t="s">
        <v>25</v>
      </c>
      <c r="N5" t="s">
        <v>26</v>
      </c>
      <c r="O5" t="s">
        <v>27</v>
      </c>
    </row>
    <row r="6">
      <c r="A6" s="2" t="s">
        <v>28</v>
      </c>
      <c r="B6" s="3"/>
      <c r="C6" s="3"/>
      <c r="D6" s="3"/>
      <c r="E6" s="3"/>
      <c r="F6" s="3"/>
      <c r="G6" s="3"/>
      <c r="H6" s="3"/>
      <c r="I6" s="3"/>
      <c r="J6" s="3"/>
      <c r="K6" s="3"/>
      <c r="L6" s="3"/>
      <c r="M6" s="3"/>
      <c r="N6" s="3"/>
      <c r="O6" s="4"/>
    </row>
    <row r="7">
      <c r="A7" s="8" t="s">
        <v>29</v>
      </c>
      <c r="B7" s="8" t="s">
        <v>30</v>
      </c>
      <c r="C7" s="8" t="s">
        <v>31</v>
      </c>
      <c r="D7" s="8" t="s">
        <v>32</v>
      </c>
      <c r="E7" s="8" t="s">
        <v>33</v>
      </c>
      <c r="F7" s="8" t="s">
        <v>34</v>
      </c>
      <c r="G7" s="9" t="s">
        <v>35</v>
      </c>
      <c r="H7" s="8" t="s">
        <v>36</v>
      </c>
      <c r="I7" s="8" t="s">
        <v>37</v>
      </c>
      <c r="J7" s="8" t="s">
        <v>38</v>
      </c>
      <c r="K7" s="8" t="s">
        <v>39</v>
      </c>
      <c r="L7" s="8" t="s">
        <v>40</v>
      </c>
      <c r="M7" s="8" t="s">
        <v>41</v>
      </c>
      <c r="N7" s="8" t="s">
        <v>42</v>
      </c>
      <c r="O7" s="8" t="s">
        <v>43</v>
      </c>
    </row>
    <row r="8">
      <c r="A8" s="10">
        <v>2018.0</v>
      </c>
      <c r="B8" s="11">
        <v>43101.0</v>
      </c>
      <c r="C8" s="11">
        <v>43190.0</v>
      </c>
      <c r="D8" s="10" t="s">
        <v>44</v>
      </c>
      <c r="E8" s="10" t="s">
        <v>45</v>
      </c>
      <c r="F8" s="10" t="s">
        <v>46</v>
      </c>
      <c r="G8" s="11">
        <v>43138.0</v>
      </c>
      <c r="H8" s="10" t="s">
        <v>47</v>
      </c>
      <c r="I8" s="10" t="s">
        <v>48</v>
      </c>
      <c r="J8" s="12" t="s">
        <v>49</v>
      </c>
      <c r="K8" s="13" t="s">
        <v>50</v>
      </c>
      <c r="L8" s="10" t="s">
        <v>51</v>
      </c>
      <c r="M8" s="11">
        <v>43200.0</v>
      </c>
      <c r="N8" s="11">
        <v>43200.0</v>
      </c>
      <c r="O8" s="10"/>
      <c r="P8" s="10"/>
      <c r="Q8" s="10"/>
      <c r="R8" s="10"/>
      <c r="S8" s="10"/>
      <c r="T8" s="10"/>
      <c r="U8" s="10"/>
      <c r="V8" s="10"/>
      <c r="W8" s="10"/>
      <c r="X8" s="10"/>
      <c r="Y8" s="10"/>
      <c r="Z8" s="10"/>
    </row>
    <row r="9">
      <c r="A9" s="10">
        <v>2018.0</v>
      </c>
      <c r="B9" s="11">
        <v>43101.0</v>
      </c>
      <c r="C9" s="11">
        <v>43190.0</v>
      </c>
      <c r="D9" s="10" t="s">
        <v>52</v>
      </c>
      <c r="E9" s="10" t="s">
        <v>45</v>
      </c>
      <c r="F9" s="10" t="s">
        <v>46</v>
      </c>
      <c r="G9" s="11">
        <v>43154.0</v>
      </c>
      <c r="H9" s="10" t="s">
        <v>47</v>
      </c>
      <c r="I9" s="10" t="s">
        <v>53</v>
      </c>
      <c r="J9" s="12" t="s">
        <v>49</v>
      </c>
      <c r="K9" s="14" t="s">
        <v>50</v>
      </c>
      <c r="L9" s="10" t="s">
        <v>51</v>
      </c>
      <c r="M9" s="11">
        <v>43200.0</v>
      </c>
      <c r="N9" s="11">
        <v>43200.0</v>
      </c>
      <c r="O9" s="10"/>
      <c r="P9" s="10"/>
      <c r="Q9" s="10"/>
      <c r="R9" s="10"/>
      <c r="S9" s="10"/>
      <c r="T9" s="10"/>
      <c r="U9" s="10"/>
      <c r="V9" s="10"/>
      <c r="W9" s="10"/>
      <c r="X9" s="10"/>
      <c r="Y9" s="10"/>
      <c r="Z9" s="10"/>
    </row>
    <row r="10">
      <c r="A10" s="10">
        <v>2018.0</v>
      </c>
      <c r="B10" s="11">
        <v>43101.0</v>
      </c>
      <c r="C10" s="11">
        <v>43190.0</v>
      </c>
      <c r="D10" s="10" t="s">
        <v>54</v>
      </c>
      <c r="E10" s="10" t="s">
        <v>45</v>
      </c>
      <c r="F10" s="10" t="s">
        <v>46</v>
      </c>
      <c r="G10" s="11">
        <v>43116.0</v>
      </c>
      <c r="H10" s="10" t="s">
        <v>47</v>
      </c>
      <c r="I10" s="10" t="s">
        <v>55</v>
      </c>
      <c r="J10" s="12" t="s">
        <v>49</v>
      </c>
      <c r="K10" s="14" t="s">
        <v>50</v>
      </c>
      <c r="L10" s="10" t="s">
        <v>51</v>
      </c>
      <c r="M10" s="11">
        <v>43200.0</v>
      </c>
      <c r="N10" s="11">
        <v>43200.0</v>
      </c>
      <c r="O10" s="10"/>
      <c r="P10" s="10"/>
      <c r="Q10" s="10"/>
      <c r="R10" s="10"/>
      <c r="S10" s="10"/>
      <c r="T10" s="10"/>
      <c r="U10" s="10"/>
      <c r="V10" s="10"/>
      <c r="W10" s="10"/>
      <c r="X10" s="10"/>
      <c r="Y10" s="10"/>
      <c r="Z10" s="10"/>
    </row>
    <row r="11">
      <c r="A11" s="10">
        <v>2018.0</v>
      </c>
      <c r="B11" s="11">
        <v>43101.0</v>
      </c>
      <c r="C11" s="11">
        <v>43190.0</v>
      </c>
      <c r="D11" s="10" t="s">
        <v>56</v>
      </c>
      <c r="E11" s="10" t="s">
        <v>45</v>
      </c>
      <c r="F11" s="10" t="s">
        <v>46</v>
      </c>
      <c r="G11" s="11">
        <v>43158.0</v>
      </c>
      <c r="H11" s="10" t="s">
        <v>47</v>
      </c>
      <c r="I11" s="10" t="s">
        <v>57</v>
      </c>
      <c r="J11" s="12" t="s">
        <v>49</v>
      </c>
      <c r="K11" s="14" t="s">
        <v>50</v>
      </c>
      <c r="L11" s="10" t="s">
        <v>51</v>
      </c>
      <c r="M11" s="11">
        <v>43200.0</v>
      </c>
      <c r="N11" s="11">
        <v>43200.0</v>
      </c>
      <c r="O11" s="10"/>
      <c r="P11" s="10"/>
      <c r="Q11" s="10"/>
      <c r="R11" s="10"/>
      <c r="S11" s="10"/>
      <c r="T11" s="10"/>
      <c r="U11" s="10"/>
      <c r="V11" s="10"/>
      <c r="W11" s="10"/>
      <c r="X11" s="10"/>
      <c r="Y11" s="10"/>
      <c r="Z11" s="10"/>
    </row>
    <row r="12">
      <c r="A12" s="10">
        <v>2018.0</v>
      </c>
      <c r="B12" s="11">
        <v>43101.0</v>
      </c>
      <c r="C12" s="11">
        <v>43190.0</v>
      </c>
      <c r="D12" s="10" t="s">
        <v>56</v>
      </c>
      <c r="E12" s="10" t="s">
        <v>45</v>
      </c>
      <c r="F12" s="10" t="s">
        <v>46</v>
      </c>
      <c r="G12" s="11">
        <v>43158.0</v>
      </c>
      <c r="H12" s="10" t="s">
        <v>47</v>
      </c>
      <c r="I12" s="10" t="s">
        <v>55</v>
      </c>
      <c r="J12" s="12" t="s">
        <v>49</v>
      </c>
      <c r="K12" s="14" t="s">
        <v>50</v>
      </c>
      <c r="L12" s="10" t="s">
        <v>51</v>
      </c>
      <c r="M12" s="11">
        <v>43200.0</v>
      </c>
      <c r="N12" s="11">
        <v>43200.0</v>
      </c>
      <c r="O12" s="10"/>
      <c r="P12" s="10"/>
      <c r="Q12" s="10"/>
      <c r="R12" s="10"/>
      <c r="S12" s="10"/>
      <c r="T12" s="10"/>
      <c r="U12" s="10"/>
      <c r="V12" s="10"/>
      <c r="W12" s="10"/>
      <c r="X12" s="10"/>
      <c r="Y12" s="10"/>
      <c r="Z12" s="10"/>
    </row>
    <row r="13">
      <c r="A13" s="10">
        <v>2018.0</v>
      </c>
      <c r="B13" s="11">
        <v>43101.0</v>
      </c>
      <c r="C13" s="11">
        <v>43190.0</v>
      </c>
      <c r="D13" s="10" t="s">
        <v>56</v>
      </c>
      <c r="E13" s="10" t="s">
        <v>45</v>
      </c>
      <c r="F13" s="10" t="s">
        <v>46</v>
      </c>
      <c r="G13" s="11">
        <v>43158.0</v>
      </c>
      <c r="H13" s="10" t="s">
        <v>47</v>
      </c>
      <c r="I13" s="10" t="s">
        <v>55</v>
      </c>
      <c r="J13" s="12" t="s">
        <v>49</v>
      </c>
      <c r="K13" s="14" t="s">
        <v>50</v>
      </c>
      <c r="L13" s="10" t="s">
        <v>51</v>
      </c>
      <c r="M13" s="11">
        <v>43200.0</v>
      </c>
      <c r="N13" s="11">
        <v>43200.0</v>
      </c>
      <c r="O13" s="10"/>
      <c r="P13" s="10"/>
      <c r="Q13" s="10"/>
      <c r="R13" s="10"/>
      <c r="S13" s="10"/>
      <c r="T13" s="10"/>
      <c r="U13" s="10"/>
      <c r="V13" s="10"/>
      <c r="W13" s="10"/>
      <c r="X13" s="10"/>
      <c r="Y13" s="10"/>
      <c r="Z13" s="10"/>
    </row>
    <row r="14">
      <c r="A14" s="10">
        <v>2018.0</v>
      </c>
      <c r="B14" s="11">
        <v>43101.0</v>
      </c>
      <c r="C14" s="11">
        <v>43190.0</v>
      </c>
      <c r="D14" s="10" t="s">
        <v>58</v>
      </c>
      <c r="E14" s="10" t="s">
        <v>45</v>
      </c>
      <c r="F14" s="10" t="s">
        <v>46</v>
      </c>
      <c r="G14" s="11">
        <v>43116.0</v>
      </c>
      <c r="H14" s="10" t="s">
        <v>47</v>
      </c>
      <c r="I14" s="10" t="s">
        <v>53</v>
      </c>
      <c r="J14" s="12" t="s">
        <v>49</v>
      </c>
      <c r="K14" s="14" t="s">
        <v>50</v>
      </c>
      <c r="L14" s="10" t="s">
        <v>51</v>
      </c>
      <c r="M14" s="11">
        <v>43200.0</v>
      </c>
      <c r="N14" s="11">
        <v>43200.0</v>
      </c>
      <c r="O14" s="10"/>
      <c r="P14" s="10"/>
      <c r="Q14" s="10"/>
      <c r="R14" s="10"/>
      <c r="S14" s="10"/>
      <c r="T14" s="10"/>
      <c r="U14" s="10"/>
      <c r="V14" s="10"/>
      <c r="W14" s="10"/>
      <c r="X14" s="10"/>
      <c r="Y14" s="10"/>
      <c r="Z14" s="10"/>
    </row>
    <row r="15">
      <c r="A15" s="10">
        <v>2018.0</v>
      </c>
      <c r="B15" s="11">
        <v>43101.0</v>
      </c>
      <c r="C15" s="11">
        <v>43190.0</v>
      </c>
      <c r="D15" s="10" t="s">
        <v>59</v>
      </c>
      <c r="E15" s="10" t="s">
        <v>45</v>
      </c>
      <c r="F15" s="10" t="s">
        <v>46</v>
      </c>
      <c r="G15" s="11">
        <v>43154.0</v>
      </c>
      <c r="H15" s="10" t="s">
        <v>47</v>
      </c>
      <c r="I15" s="10" t="s">
        <v>60</v>
      </c>
      <c r="J15" s="12" t="s">
        <v>49</v>
      </c>
      <c r="K15" s="14" t="s">
        <v>50</v>
      </c>
      <c r="L15" s="10" t="s">
        <v>51</v>
      </c>
      <c r="M15" s="11">
        <v>43200.0</v>
      </c>
      <c r="N15" s="11">
        <v>43200.0</v>
      </c>
      <c r="O15" s="10"/>
      <c r="P15" s="10"/>
      <c r="Q15" s="10"/>
      <c r="R15" s="10"/>
      <c r="S15" s="10"/>
      <c r="T15" s="10"/>
      <c r="U15" s="10"/>
      <c r="V15" s="10"/>
      <c r="W15" s="10"/>
      <c r="X15" s="10"/>
      <c r="Y15" s="10"/>
      <c r="Z15" s="10"/>
    </row>
    <row r="16">
      <c r="A16" s="10">
        <v>2018.0</v>
      </c>
      <c r="B16" s="11">
        <v>43101.0</v>
      </c>
      <c r="C16" s="11">
        <v>43190.0</v>
      </c>
      <c r="D16" s="10" t="s">
        <v>59</v>
      </c>
      <c r="E16" s="10" t="s">
        <v>45</v>
      </c>
      <c r="F16" s="10" t="s">
        <v>46</v>
      </c>
      <c r="G16" s="11">
        <v>43154.0</v>
      </c>
      <c r="H16" s="10" t="s">
        <v>47</v>
      </c>
      <c r="I16" s="10" t="s">
        <v>60</v>
      </c>
      <c r="J16" s="12" t="s">
        <v>49</v>
      </c>
      <c r="K16" s="14" t="s">
        <v>50</v>
      </c>
      <c r="L16" s="10" t="s">
        <v>51</v>
      </c>
      <c r="M16" s="11">
        <v>43200.0</v>
      </c>
      <c r="N16" s="11">
        <v>43200.0</v>
      </c>
      <c r="O16" s="10"/>
      <c r="P16" s="10"/>
      <c r="Q16" s="10"/>
      <c r="R16" s="10"/>
      <c r="S16" s="10"/>
      <c r="T16" s="10"/>
      <c r="U16" s="10"/>
      <c r="V16" s="10"/>
      <c r="W16" s="10"/>
      <c r="X16" s="10"/>
      <c r="Y16" s="10"/>
      <c r="Z16" s="10"/>
    </row>
    <row r="17">
      <c r="A17" s="10">
        <v>2018.0</v>
      </c>
      <c r="B17" s="11">
        <v>43101.0</v>
      </c>
      <c r="C17" s="11">
        <v>43190.0</v>
      </c>
      <c r="D17" s="10" t="s">
        <v>61</v>
      </c>
      <c r="E17" s="10" t="s">
        <v>45</v>
      </c>
      <c r="F17" s="10" t="s">
        <v>46</v>
      </c>
      <c r="G17" s="11">
        <v>43158.0</v>
      </c>
      <c r="H17" s="10" t="s">
        <v>47</v>
      </c>
      <c r="I17" s="10" t="s">
        <v>62</v>
      </c>
      <c r="J17" s="12" t="s">
        <v>49</v>
      </c>
      <c r="K17" s="14" t="s">
        <v>50</v>
      </c>
      <c r="L17" s="10" t="s">
        <v>51</v>
      </c>
      <c r="M17" s="11">
        <v>43200.0</v>
      </c>
      <c r="N17" s="11">
        <v>43200.0</v>
      </c>
      <c r="O17" s="10"/>
      <c r="P17" s="10"/>
      <c r="Q17" s="10"/>
      <c r="R17" s="10"/>
      <c r="S17" s="10"/>
      <c r="T17" s="10"/>
      <c r="U17" s="10"/>
      <c r="V17" s="10"/>
      <c r="W17" s="10"/>
      <c r="X17" s="10"/>
      <c r="Y17" s="10"/>
      <c r="Z17" s="10"/>
    </row>
    <row r="18">
      <c r="A18" s="10">
        <v>2018.0</v>
      </c>
      <c r="B18" s="11">
        <v>43101.0</v>
      </c>
      <c r="C18" s="11">
        <v>43190.0</v>
      </c>
      <c r="D18" s="10" t="s">
        <v>63</v>
      </c>
      <c r="E18" s="10" t="s">
        <v>45</v>
      </c>
      <c r="F18" s="10" t="s">
        <v>46</v>
      </c>
      <c r="G18" s="11">
        <v>43150.0</v>
      </c>
      <c r="H18" s="10" t="s">
        <v>47</v>
      </c>
      <c r="I18" s="10" t="s">
        <v>64</v>
      </c>
      <c r="J18" s="12" t="s">
        <v>49</v>
      </c>
      <c r="K18" s="14" t="s">
        <v>50</v>
      </c>
      <c r="L18" s="10" t="s">
        <v>51</v>
      </c>
      <c r="M18" s="11">
        <v>43200.0</v>
      </c>
      <c r="N18" s="11">
        <v>43200.0</v>
      </c>
      <c r="O18" s="10"/>
      <c r="P18" s="10"/>
      <c r="Q18" s="10"/>
      <c r="R18" s="10"/>
      <c r="S18" s="10"/>
      <c r="T18" s="10"/>
      <c r="U18" s="10"/>
      <c r="V18" s="10"/>
      <c r="W18" s="10"/>
      <c r="X18" s="10"/>
      <c r="Y18" s="10"/>
      <c r="Z18" s="10"/>
    </row>
    <row r="19">
      <c r="A19" s="10">
        <v>2018.0</v>
      </c>
      <c r="B19" s="11">
        <v>43101.0</v>
      </c>
      <c r="C19" s="11">
        <v>43190.0</v>
      </c>
      <c r="D19" s="10" t="s">
        <v>65</v>
      </c>
      <c r="E19" s="10" t="s">
        <v>45</v>
      </c>
      <c r="F19" s="10" t="s">
        <v>46</v>
      </c>
      <c r="G19" s="11">
        <v>43108.0</v>
      </c>
      <c r="H19" s="10" t="s">
        <v>47</v>
      </c>
      <c r="I19" s="10" t="s">
        <v>66</v>
      </c>
      <c r="J19" s="12" t="s">
        <v>49</v>
      </c>
      <c r="K19" s="14" t="s">
        <v>50</v>
      </c>
      <c r="L19" s="10" t="s">
        <v>51</v>
      </c>
      <c r="M19" s="11">
        <v>43200.0</v>
      </c>
      <c r="N19" s="11">
        <v>43200.0</v>
      </c>
      <c r="O19" s="10"/>
      <c r="P19" s="10"/>
      <c r="Q19" s="10"/>
      <c r="R19" s="10"/>
      <c r="S19" s="10"/>
      <c r="T19" s="10"/>
      <c r="U19" s="10"/>
      <c r="V19" s="10"/>
      <c r="W19" s="10"/>
      <c r="X19" s="10"/>
      <c r="Y19" s="10"/>
      <c r="Z19" s="10"/>
    </row>
    <row r="20">
      <c r="A20" s="10">
        <v>2018.0</v>
      </c>
      <c r="B20" s="11">
        <v>43101.0</v>
      </c>
      <c r="C20" s="11">
        <v>43190.0</v>
      </c>
      <c r="D20" s="10" t="s">
        <v>67</v>
      </c>
      <c r="E20" s="10" t="s">
        <v>45</v>
      </c>
      <c r="F20" s="10" t="s">
        <v>46</v>
      </c>
      <c r="G20" s="11">
        <v>43166.0</v>
      </c>
      <c r="H20" s="10" t="s">
        <v>47</v>
      </c>
      <c r="I20" s="10" t="s">
        <v>62</v>
      </c>
      <c r="J20" s="12" t="s">
        <v>49</v>
      </c>
      <c r="K20" s="14" t="s">
        <v>50</v>
      </c>
      <c r="L20" s="10" t="s">
        <v>51</v>
      </c>
      <c r="M20" s="11">
        <v>43200.0</v>
      </c>
      <c r="N20" s="11">
        <v>43200.0</v>
      </c>
      <c r="O20" s="10"/>
      <c r="P20" s="10"/>
      <c r="Q20" s="10"/>
      <c r="R20" s="10"/>
      <c r="S20" s="10"/>
      <c r="T20" s="10"/>
      <c r="U20" s="10"/>
      <c r="V20" s="10"/>
      <c r="W20" s="10"/>
      <c r="X20" s="10"/>
      <c r="Y20" s="10"/>
      <c r="Z20" s="10"/>
    </row>
    <row r="21" ht="15.75" customHeight="1">
      <c r="A21" s="10">
        <v>2018.0</v>
      </c>
      <c r="B21" s="11">
        <v>43101.0</v>
      </c>
      <c r="C21" s="11">
        <v>43190.0</v>
      </c>
      <c r="D21" s="10" t="s">
        <v>68</v>
      </c>
      <c r="E21" s="10" t="s">
        <v>45</v>
      </c>
      <c r="F21" s="10" t="s">
        <v>46</v>
      </c>
      <c r="G21" s="11">
        <v>43108.0</v>
      </c>
      <c r="H21" s="10" t="s">
        <v>47</v>
      </c>
      <c r="I21" s="10" t="s">
        <v>53</v>
      </c>
      <c r="J21" s="12" t="s">
        <v>49</v>
      </c>
      <c r="K21" s="14" t="s">
        <v>50</v>
      </c>
      <c r="L21" s="10" t="s">
        <v>51</v>
      </c>
      <c r="M21" s="11">
        <v>43200.0</v>
      </c>
      <c r="N21" s="11">
        <v>43200.0</v>
      </c>
      <c r="O21" s="10"/>
      <c r="P21" s="10"/>
      <c r="Q21" s="10"/>
      <c r="R21" s="10"/>
      <c r="S21" s="10"/>
      <c r="T21" s="10"/>
      <c r="U21" s="10"/>
      <c r="V21" s="10"/>
      <c r="W21" s="10"/>
      <c r="X21" s="10"/>
      <c r="Y21" s="10"/>
      <c r="Z21" s="10"/>
    </row>
    <row r="22" ht="15.75" customHeight="1">
      <c r="A22" s="10">
        <v>2018.0</v>
      </c>
      <c r="B22" s="11">
        <v>43101.0</v>
      </c>
      <c r="C22" s="11">
        <v>43190.0</v>
      </c>
      <c r="D22" s="10" t="s">
        <v>68</v>
      </c>
      <c r="E22" s="10" t="s">
        <v>45</v>
      </c>
      <c r="F22" s="10" t="s">
        <v>46</v>
      </c>
      <c r="G22" s="11">
        <v>43108.0</v>
      </c>
      <c r="H22" s="10" t="s">
        <v>47</v>
      </c>
      <c r="I22" s="10" t="s">
        <v>66</v>
      </c>
      <c r="J22" s="12" t="s">
        <v>49</v>
      </c>
      <c r="K22" s="14" t="s">
        <v>50</v>
      </c>
      <c r="L22" s="10" t="s">
        <v>51</v>
      </c>
      <c r="M22" s="11">
        <v>43200.0</v>
      </c>
      <c r="N22" s="11">
        <v>43200.0</v>
      </c>
      <c r="O22" s="10"/>
      <c r="P22" s="10"/>
      <c r="Q22" s="10"/>
      <c r="R22" s="10"/>
      <c r="S22" s="10"/>
      <c r="T22" s="10"/>
      <c r="U22" s="10"/>
      <c r="V22" s="10"/>
      <c r="W22" s="10"/>
      <c r="X22" s="10"/>
      <c r="Y22" s="10"/>
      <c r="Z22" s="10"/>
    </row>
    <row r="23" ht="15.75" customHeight="1">
      <c r="A23" s="10">
        <v>2018.0</v>
      </c>
      <c r="B23" s="11">
        <v>43101.0</v>
      </c>
      <c r="C23" s="11">
        <v>43190.0</v>
      </c>
      <c r="D23" s="10" t="s">
        <v>69</v>
      </c>
      <c r="E23" s="10" t="s">
        <v>45</v>
      </c>
      <c r="F23" s="10" t="s">
        <v>46</v>
      </c>
      <c r="G23" s="11">
        <v>43166.0</v>
      </c>
      <c r="H23" s="10" t="s">
        <v>47</v>
      </c>
      <c r="I23" s="10" t="s">
        <v>70</v>
      </c>
      <c r="J23" s="12" t="s">
        <v>49</v>
      </c>
      <c r="K23" s="14" t="s">
        <v>50</v>
      </c>
      <c r="L23" s="10" t="s">
        <v>51</v>
      </c>
      <c r="M23" s="11">
        <v>43200.0</v>
      </c>
      <c r="N23" s="11">
        <v>43200.0</v>
      </c>
      <c r="O23" s="10"/>
      <c r="P23" s="10"/>
      <c r="Q23" s="10"/>
      <c r="R23" s="10"/>
      <c r="S23" s="10"/>
      <c r="T23" s="10"/>
      <c r="U23" s="10"/>
      <c r="V23" s="10"/>
      <c r="W23" s="10"/>
      <c r="X23" s="10"/>
      <c r="Y23" s="10"/>
      <c r="Z23" s="10"/>
    </row>
    <row r="24" ht="15.75" customHeight="1">
      <c r="A24" s="10">
        <v>2018.0</v>
      </c>
      <c r="B24" s="11">
        <v>43101.0</v>
      </c>
      <c r="C24" s="11">
        <v>43190.0</v>
      </c>
      <c r="D24" s="10" t="s">
        <v>69</v>
      </c>
      <c r="E24" s="10" t="s">
        <v>45</v>
      </c>
      <c r="F24" s="10" t="s">
        <v>46</v>
      </c>
      <c r="G24" s="11">
        <v>43166.0</v>
      </c>
      <c r="H24" s="10" t="s">
        <v>47</v>
      </c>
      <c r="I24" s="10" t="s">
        <v>71</v>
      </c>
      <c r="J24" s="12" t="s">
        <v>49</v>
      </c>
      <c r="K24" s="14" t="s">
        <v>50</v>
      </c>
      <c r="L24" s="10" t="s">
        <v>51</v>
      </c>
      <c r="M24" s="11">
        <v>43200.0</v>
      </c>
      <c r="N24" s="11">
        <v>43200.0</v>
      </c>
      <c r="O24" s="10"/>
      <c r="P24" s="10"/>
      <c r="Q24" s="10"/>
      <c r="R24" s="10"/>
      <c r="S24" s="10"/>
      <c r="T24" s="10"/>
      <c r="U24" s="10"/>
      <c r="V24" s="10"/>
      <c r="W24" s="10"/>
      <c r="X24" s="10"/>
      <c r="Y24" s="10"/>
      <c r="Z24" s="10"/>
    </row>
    <row r="25" ht="15.75" customHeight="1">
      <c r="A25" s="10">
        <v>2018.0</v>
      </c>
      <c r="B25" s="11">
        <v>43191.0</v>
      </c>
      <c r="C25" s="11">
        <v>43281.0</v>
      </c>
      <c r="D25" s="10" t="s">
        <v>72</v>
      </c>
      <c r="E25" s="10" t="s">
        <v>45</v>
      </c>
      <c r="F25" s="10" t="s">
        <v>46</v>
      </c>
      <c r="G25" s="11">
        <v>43151.0</v>
      </c>
      <c r="H25" s="10" t="s">
        <v>47</v>
      </c>
      <c r="I25" s="10" t="s">
        <v>55</v>
      </c>
      <c r="J25" s="12" t="s">
        <v>49</v>
      </c>
      <c r="K25" s="14" t="s">
        <v>50</v>
      </c>
      <c r="L25" s="10" t="s">
        <v>51</v>
      </c>
      <c r="M25" s="11">
        <v>43292.0</v>
      </c>
      <c r="N25" s="11">
        <v>43292.0</v>
      </c>
      <c r="O25" s="10"/>
      <c r="P25" s="10"/>
      <c r="Q25" s="10"/>
      <c r="R25" s="10"/>
      <c r="S25" s="10"/>
      <c r="T25" s="10"/>
      <c r="U25" s="10"/>
      <c r="V25" s="10"/>
      <c r="W25" s="10"/>
      <c r="X25" s="10"/>
      <c r="Y25" s="10"/>
      <c r="Z25" s="10"/>
    </row>
    <row r="26" ht="15.75" customHeight="1">
      <c r="A26" s="10">
        <v>2018.0</v>
      </c>
      <c r="B26" s="11">
        <v>43191.0</v>
      </c>
      <c r="C26" s="11">
        <v>43281.0</v>
      </c>
      <c r="D26" s="10" t="s">
        <v>73</v>
      </c>
      <c r="E26" s="10" t="s">
        <v>45</v>
      </c>
      <c r="F26" s="10" t="s">
        <v>46</v>
      </c>
      <c r="G26" s="11">
        <v>43224.0</v>
      </c>
      <c r="H26" s="10" t="s">
        <v>47</v>
      </c>
      <c r="I26" s="10" t="s">
        <v>71</v>
      </c>
      <c r="J26" s="12" t="s">
        <v>49</v>
      </c>
      <c r="K26" s="14" t="s">
        <v>50</v>
      </c>
      <c r="L26" s="10" t="s">
        <v>51</v>
      </c>
      <c r="M26" s="11">
        <v>43292.0</v>
      </c>
      <c r="N26" s="11">
        <v>43292.0</v>
      </c>
      <c r="O26" s="10"/>
      <c r="P26" s="10"/>
      <c r="Q26" s="10"/>
      <c r="R26" s="10"/>
      <c r="S26" s="10"/>
      <c r="T26" s="10"/>
      <c r="U26" s="10"/>
      <c r="V26" s="10"/>
      <c r="W26" s="10"/>
      <c r="X26" s="10"/>
      <c r="Y26" s="10"/>
      <c r="Z26" s="10"/>
    </row>
    <row r="27" ht="15.75" customHeight="1">
      <c r="A27" s="10">
        <v>2018.0</v>
      </c>
      <c r="B27" s="11">
        <v>43191.0</v>
      </c>
      <c r="C27" s="11">
        <v>43281.0</v>
      </c>
      <c r="D27" s="10" t="s">
        <v>74</v>
      </c>
      <c r="E27" s="10" t="s">
        <v>45</v>
      </c>
      <c r="F27" s="10" t="s">
        <v>46</v>
      </c>
      <c r="G27" s="11">
        <v>43153.0</v>
      </c>
      <c r="H27" s="10" t="s">
        <v>47</v>
      </c>
      <c r="I27" s="10" t="s">
        <v>71</v>
      </c>
      <c r="J27" s="12" t="s">
        <v>49</v>
      </c>
      <c r="K27" s="14" t="s">
        <v>50</v>
      </c>
      <c r="L27" s="10" t="s">
        <v>51</v>
      </c>
      <c r="M27" s="11">
        <v>43292.0</v>
      </c>
      <c r="N27" s="11">
        <v>43292.0</v>
      </c>
      <c r="O27" s="10"/>
      <c r="P27" s="10"/>
      <c r="Q27" s="10"/>
      <c r="R27" s="10"/>
      <c r="S27" s="10"/>
      <c r="T27" s="10"/>
      <c r="U27" s="10"/>
      <c r="V27" s="10"/>
      <c r="W27" s="10"/>
      <c r="X27" s="10"/>
      <c r="Y27" s="10"/>
      <c r="Z27" s="10"/>
    </row>
    <row r="28" ht="15.75" customHeight="1">
      <c r="A28" s="10">
        <v>2018.0</v>
      </c>
      <c r="B28" s="11">
        <v>43191.0</v>
      </c>
      <c r="C28" s="11">
        <v>43281.0</v>
      </c>
      <c r="D28" s="10" t="s">
        <v>75</v>
      </c>
      <c r="E28" s="10" t="s">
        <v>45</v>
      </c>
      <c r="F28" s="10" t="s">
        <v>46</v>
      </c>
      <c r="G28" s="11">
        <v>43224.0</v>
      </c>
      <c r="H28" s="10" t="s">
        <v>47</v>
      </c>
      <c r="I28" s="10" t="s">
        <v>70</v>
      </c>
      <c r="J28" s="12" t="s">
        <v>49</v>
      </c>
      <c r="K28" s="14" t="s">
        <v>50</v>
      </c>
      <c r="L28" s="10" t="s">
        <v>51</v>
      </c>
      <c r="M28" s="11">
        <v>43292.0</v>
      </c>
      <c r="N28" s="11">
        <v>43292.0</v>
      </c>
      <c r="O28" s="10"/>
      <c r="P28" s="10"/>
      <c r="Q28" s="10"/>
      <c r="R28" s="10"/>
      <c r="S28" s="10"/>
      <c r="T28" s="10"/>
      <c r="U28" s="10"/>
      <c r="V28" s="10"/>
      <c r="W28" s="10"/>
      <c r="X28" s="10"/>
      <c r="Y28" s="10"/>
      <c r="Z28" s="10"/>
    </row>
    <row r="29" ht="15.75" customHeight="1">
      <c r="A29" s="10">
        <v>2018.0</v>
      </c>
      <c r="B29" s="11">
        <v>43191.0</v>
      </c>
      <c r="C29" s="11">
        <v>43281.0</v>
      </c>
      <c r="D29" s="10" t="s">
        <v>75</v>
      </c>
      <c r="E29" s="10" t="s">
        <v>45</v>
      </c>
      <c r="F29" s="10" t="s">
        <v>46</v>
      </c>
      <c r="G29" s="11">
        <v>43224.0</v>
      </c>
      <c r="H29" s="10" t="s">
        <v>47</v>
      </c>
      <c r="I29" s="10" t="s">
        <v>70</v>
      </c>
      <c r="J29" s="12" t="s">
        <v>49</v>
      </c>
      <c r="K29" s="14" t="s">
        <v>50</v>
      </c>
      <c r="L29" s="10" t="s">
        <v>51</v>
      </c>
      <c r="M29" s="11">
        <v>43292.0</v>
      </c>
      <c r="N29" s="11">
        <v>43292.0</v>
      </c>
      <c r="O29" s="10"/>
      <c r="P29" s="10"/>
      <c r="Q29" s="10"/>
      <c r="R29" s="10"/>
      <c r="S29" s="10"/>
      <c r="T29" s="10"/>
      <c r="U29" s="10"/>
      <c r="V29" s="10"/>
      <c r="W29" s="10"/>
      <c r="X29" s="10"/>
      <c r="Y29" s="10"/>
      <c r="Z29" s="10"/>
    </row>
    <row r="30" ht="15.75" customHeight="1">
      <c r="A30" s="10">
        <v>2018.0</v>
      </c>
      <c r="B30" s="11">
        <v>43191.0</v>
      </c>
      <c r="C30" s="11">
        <v>43281.0</v>
      </c>
      <c r="D30" s="10" t="s">
        <v>56</v>
      </c>
      <c r="E30" s="10" t="s">
        <v>45</v>
      </c>
      <c r="F30" s="10" t="s">
        <v>46</v>
      </c>
      <c r="G30" s="11">
        <v>43158.0</v>
      </c>
      <c r="H30" s="10" t="s">
        <v>47</v>
      </c>
      <c r="I30" s="10" t="s">
        <v>57</v>
      </c>
      <c r="J30" s="12" t="s">
        <v>49</v>
      </c>
      <c r="K30" s="14" t="s">
        <v>50</v>
      </c>
      <c r="L30" s="10" t="s">
        <v>51</v>
      </c>
      <c r="M30" s="11">
        <v>43292.0</v>
      </c>
      <c r="N30" s="11">
        <v>43292.0</v>
      </c>
      <c r="O30" s="10"/>
      <c r="P30" s="10"/>
      <c r="Q30" s="10"/>
      <c r="R30" s="10"/>
      <c r="S30" s="10"/>
      <c r="T30" s="10"/>
      <c r="U30" s="10"/>
      <c r="V30" s="10"/>
      <c r="W30" s="10"/>
      <c r="X30" s="10"/>
      <c r="Y30" s="10"/>
      <c r="Z30" s="10"/>
    </row>
    <row r="31" ht="15.75" customHeight="1">
      <c r="A31" s="10">
        <v>2018.0</v>
      </c>
      <c r="B31" s="11">
        <v>43191.0</v>
      </c>
      <c r="C31" s="11">
        <v>43281.0</v>
      </c>
      <c r="D31" s="10" t="s">
        <v>76</v>
      </c>
      <c r="E31" s="10" t="s">
        <v>45</v>
      </c>
      <c r="F31" s="10" t="s">
        <v>46</v>
      </c>
      <c r="G31" s="11">
        <v>43222.0</v>
      </c>
      <c r="H31" s="10" t="s">
        <v>47</v>
      </c>
      <c r="I31" s="10" t="s">
        <v>71</v>
      </c>
      <c r="J31" s="12" t="s">
        <v>49</v>
      </c>
      <c r="K31" s="14" t="s">
        <v>50</v>
      </c>
      <c r="L31" s="10" t="s">
        <v>51</v>
      </c>
      <c r="M31" s="11">
        <v>43292.0</v>
      </c>
      <c r="N31" s="11">
        <v>43292.0</v>
      </c>
      <c r="O31" s="10"/>
      <c r="P31" s="10"/>
      <c r="Q31" s="10"/>
      <c r="R31" s="10"/>
      <c r="S31" s="10"/>
      <c r="T31" s="10"/>
      <c r="U31" s="10"/>
      <c r="V31" s="10"/>
      <c r="W31" s="10"/>
      <c r="X31" s="10"/>
      <c r="Y31" s="10"/>
      <c r="Z31" s="10"/>
    </row>
    <row r="32" ht="15.75" customHeight="1">
      <c r="A32" s="10">
        <v>2018.0</v>
      </c>
      <c r="B32" s="11">
        <v>43191.0</v>
      </c>
      <c r="C32" s="11">
        <v>43281.0</v>
      </c>
      <c r="D32" s="10" t="s">
        <v>77</v>
      </c>
      <c r="E32" s="10" t="s">
        <v>45</v>
      </c>
      <c r="F32" s="10" t="s">
        <v>46</v>
      </c>
      <c r="G32" s="11">
        <v>43235.0</v>
      </c>
      <c r="H32" s="10" t="s">
        <v>47</v>
      </c>
      <c r="I32" s="10" t="s">
        <v>53</v>
      </c>
      <c r="J32" s="12" t="s">
        <v>49</v>
      </c>
      <c r="K32" s="14" t="s">
        <v>50</v>
      </c>
      <c r="L32" s="10" t="s">
        <v>51</v>
      </c>
      <c r="M32" s="11">
        <v>43292.0</v>
      </c>
      <c r="N32" s="11">
        <v>43292.0</v>
      </c>
      <c r="O32" s="10"/>
      <c r="P32" s="10"/>
      <c r="Q32" s="10"/>
      <c r="R32" s="10"/>
      <c r="S32" s="10"/>
      <c r="T32" s="10"/>
      <c r="U32" s="10"/>
      <c r="V32" s="10"/>
      <c r="W32" s="10"/>
      <c r="X32" s="10"/>
      <c r="Y32" s="10"/>
      <c r="Z32" s="10"/>
    </row>
    <row r="33" ht="15.75" customHeight="1">
      <c r="A33" s="10">
        <v>2018.0</v>
      </c>
      <c r="B33" s="11">
        <v>43191.0</v>
      </c>
      <c r="C33" s="11">
        <v>43281.0</v>
      </c>
      <c r="D33" s="10" t="s">
        <v>78</v>
      </c>
      <c r="E33" s="10" t="s">
        <v>45</v>
      </c>
      <c r="F33" s="10" t="s">
        <v>46</v>
      </c>
      <c r="G33" s="11">
        <v>43222.0</v>
      </c>
      <c r="H33" s="10" t="s">
        <v>47</v>
      </c>
      <c r="I33" s="10" t="s">
        <v>79</v>
      </c>
      <c r="J33" s="12" t="s">
        <v>49</v>
      </c>
      <c r="K33" s="14" t="s">
        <v>50</v>
      </c>
      <c r="L33" s="10" t="s">
        <v>51</v>
      </c>
      <c r="M33" s="11">
        <v>43292.0</v>
      </c>
      <c r="N33" s="11">
        <v>43292.0</v>
      </c>
      <c r="O33" s="10"/>
      <c r="P33" s="10"/>
      <c r="Q33" s="10"/>
      <c r="R33" s="10"/>
      <c r="S33" s="10"/>
      <c r="T33" s="10"/>
      <c r="U33" s="10"/>
      <c r="V33" s="10"/>
      <c r="W33" s="10"/>
      <c r="X33" s="10"/>
      <c r="Y33" s="10"/>
      <c r="Z33" s="10"/>
    </row>
    <row r="34" ht="15.75" customHeight="1">
      <c r="A34" s="10">
        <v>2018.0</v>
      </c>
      <c r="B34" s="11">
        <v>43191.0</v>
      </c>
      <c r="C34" s="11">
        <v>43281.0</v>
      </c>
      <c r="D34" s="10" t="s">
        <v>80</v>
      </c>
      <c r="E34" s="10" t="s">
        <v>45</v>
      </c>
      <c r="F34" s="10" t="s">
        <v>46</v>
      </c>
      <c r="G34" s="11">
        <v>43208.0</v>
      </c>
      <c r="H34" s="10" t="s">
        <v>47</v>
      </c>
      <c r="I34" s="10" t="s">
        <v>62</v>
      </c>
      <c r="J34" s="12" t="s">
        <v>49</v>
      </c>
      <c r="K34" s="14" t="s">
        <v>50</v>
      </c>
      <c r="L34" s="10" t="s">
        <v>51</v>
      </c>
      <c r="M34" s="11">
        <v>43292.0</v>
      </c>
      <c r="N34" s="11">
        <v>43292.0</v>
      </c>
      <c r="O34" s="10"/>
      <c r="P34" s="10"/>
      <c r="Q34" s="10"/>
      <c r="R34" s="10"/>
      <c r="S34" s="10"/>
      <c r="T34" s="10"/>
      <c r="U34" s="10"/>
      <c r="V34" s="10"/>
      <c r="W34" s="10"/>
      <c r="X34" s="10"/>
      <c r="Y34" s="10"/>
      <c r="Z34" s="10"/>
    </row>
    <row r="35" ht="15.75" customHeight="1">
      <c r="A35" s="10">
        <v>2018.0</v>
      </c>
      <c r="B35" s="11">
        <v>43191.0</v>
      </c>
      <c r="C35" s="11">
        <v>43281.0</v>
      </c>
      <c r="D35" s="10" t="s">
        <v>81</v>
      </c>
      <c r="E35" s="10" t="s">
        <v>45</v>
      </c>
      <c r="F35" s="10" t="s">
        <v>46</v>
      </c>
      <c r="G35" s="11">
        <v>43227.0</v>
      </c>
      <c r="H35" s="10" t="s">
        <v>47</v>
      </c>
      <c r="I35" s="10" t="s">
        <v>71</v>
      </c>
      <c r="J35" s="12" t="s">
        <v>49</v>
      </c>
      <c r="K35" s="14" t="s">
        <v>50</v>
      </c>
      <c r="L35" s="10" t="s">
        <v>51</v>
      </c>
      <c r="M35" s="11">
        <v>43292.0</v>
      </c>
      <c r="N35" s="11">
        <v>43292.0</v>
      </c>
      <c r="O35" s="10"/>
      <c r="P35" s="10"/>
      <c r="Q35" s="10"/>
      <c r="R35" s="10"/>
      <c r="S35" s="10"/>
      <c r="T35" s="10"/>
      <c r="U35" s="10"/>
      <c r="V35" s="10"/>
      <c r="W35" s="10"/>
      <c r="X35" s="10"/>
      <c r="Y35" s="10"/>
      <c r="Z35" s="10"/>
    </row>
    <row r="36" ht="15.75" customHeight="1">
      <c r="A36" s="10">
        <v>2018.0</v>
      </c>
      <c r="B36" s="11">
        <v>43191.0</v>
      </c>
      <c r="C36" s="11">
        <v>43281.0</v>
      </c>
      <c r="D36" s="10" t="s">
        <v>81</v>
      </c>
      <c r="E36" s="10" t="s">
        <v>45</v>
      </c>
      <c r="F36" s="10" t="s">
        <v>46</v>
      </c>
      <c r="G36" s="11">
        <v>43227.0</v>
      </c>
      <c r="H36" s="10" t="s">
        <v>47</v>
      </c>
      <c r="I36" s="10" t="s">
        <v>82</v>
      </c>
      <c r="J36" s="12" t="s">
        <v>49</v>
      </c>
      <c r="K36" s="14" t="s">
        <v>50</v>
      </c>
      <c r="L36" s="10" t="s">
        <v>51</v>
      </c>
      <c r="M36" s="11">
        <v>43292.0</v>
      </c>
      <c r="N36" s="11">
        <v>43292.0</v>
      </c>
      <c r="O36" s="10"/>
      <c r="P36" s="10"/>
      <c r="Q36" s="10"/>
      <c r="R36" s="10"/>
      <c r="S36" s="10"/>
      <c r="T36" s="10"/>
      <c r="U36" s="10"/>
      <c r="V36" s="10"/>
      <c r="W36" s="10"/>
      <c r="X36" s="10"/>
      <c r="Y36" s="10"/>
      <c r="Z36" s="10"/>
    </row>
    <row r="37" ht="15.75" customHeight="1">
      <c r="A37" s="10">
        <v>2018.0</v>
      </c>
      <c r="B37" s="11">
        <v>43191.0</v>
      </c>
      <c r="C37" s="11">
        <v>43281.0</v>
      </c>
      <c r="D37" s="10" t="s">
        <v>83</v>
      </c>
      <c r="E37" s="10" t="s">
        <v>45</v>
      </c>
      <c r="F37" s="10" t="s">
        <v>46</v>
      </c>
      <c r="G37" s="11">
        <v>43207.0</v>
      </c>
      <c r="H37" s="10" t="s">
        <v>47</v>
      </c>
      <c r="I37" s="10" t="s">
        <v>60</v>
      </c>
      <c r="J37" s="12" t="s">
        <v>49</v>
      </c>
      <c r="K37" s="14" t="s">
        <v>50</v>
      </c>
      <c r="L37" s="10" t="s">
        <v>51</v>
      </c>
      <c r="M37" s="11">
        <v>43292.0</v>
      </c>
      <c r="N37" s="11">
        <v>43292.0</v>
      </c>
      <c r="O37" s="10"/>
      <c r="P37" s="10"/>
      <c r="Q37" s="10"/>
      <c r="R37" s="10"/>
      <c r="S37" s="10"/>
      <c r="T37" s="10"/>
      <c r="U37" s="10"/>
      <c r="V37" s="10"/>
      <c r="W37" s="10"/>
      <c r="X37" s="10"/>
      <c r="Y37" s="10"/>
      <c r="Z37" s="10"/>
    </row>
    <row r="38" ht="15.75" customHeight="1">
      <c r="A38" s="10">
        <v>2018.0</v>
      </c>
      <c r="B38" s="11">
        <v>43191.0</v>
      </c>
      <c r="C38" s="11">
        <v>43281.0</v>
      </c>
      <c r="D38" s="10" t="s">
        <v>84</v>
      </c>
      <c r="E38" s="10" t="s">
        <v>45</v>
      </c>
      <c r="F38" s="10" t="s">
        <v>46</v>
      </c>
      <c r="G38" s="11">
        <v>43189.0</v>
      </c>
      <c r="H38" s="10" t="s">
        <v>47</v>
      </c>
      <c r="I38" s="10" t="s">
        <v>62</v>
      </c>
      <c r="J38" s="12" t="s">
        <v>49</v>
      </c>
      <c r="K38" s="14" t="s">
        <v>50</v>
      </c>
      <c r="L38" s="10" t="s">
        <v>51</v>
      </c>
      <c r="M38" s="11">
        <v>43292.0</v>
      </c>
      <c r="N38" s="11">
        <v>43292.0</v>
      </c>
      <c r="O38" s="10"/>
      <c r="P38" s="10"/>
      <c r="Q38" s="10"/>
      <c r="R38" s="10"/>
      <c r="S38" s="10"/>
      <c r="T38" s="10"/>
      <c r="U38" s="10"/>
      <c r="V38" s="10"/>
      <c r="W38" s="10"/>
      <c r="X38" s="10"/>
      <c r="Y38" s="10"/>
      <c r="Z38" s="10"/>
    </row>
    <row r="39" ht="15.75" customHeight="1">
      <c r="A39" s="10">
        <v>2018.0</v>
      </c>
      <c r="B39" s="11">
        <v>43191.0</v>
      </c>
      <c r="C39" s="11">
        <v>43281.0</v>
      </c>
      <c r="D39" s="10" t="s">
        <v>85</v>
      </c>
      <c r="E39" s="10" t="s">
        <v>45</v>
      </c>
      <c r="F39" s="10" t="s">
        <v>46</v>
      </c>
      <c r="G39" s="11">
        <v>43245.0</v>
      </c>
      <c r="H39" s="10" t="s">
        <v>47</v>
      </c>
      <c r="I39" s="10" t="s">
        <v>70</v>
      </c>
      <c r="J39" s="12" t="s">
        <v>49</v>
      </c>
      <c r="K39" s="14" t="s">
        <v>50</v>
      </c>
      <c r="L39" s="10" t="s">
        <v>51</v>
      </c>
      <c r="M39" s="11">
        <v>43292.0</v>
      </c>
      <c r="N39" s="11">
        <v>43292.0</v>
      </c>
      <c r="O39" s="10"/>
      <c r="P39" s="10"/>
      <c r="Q39" s="10"/>
      <c r="R39" s="10"/>
      <c r="S39" s="10"/>
      <c r="T39" s="10"/>
      <c r="U39" s="10"/>
      <c r="V39" s="10"/>
      <c r="W39" s="10"/>
      <c r="X39" s="10"/>
      <c r="Y39" s="10"/>
      <c r="Z39" s="10"/>
    </row>
    <row r="40" ht="15.75" customHeight="1">
      <c r="A40" s="10">
        <v>2018.0</v>
      </c>
      <c r="B40" s="11">
        <v>43191.0</v>
      </c>
      <c r="C40" s="11">
        <v>43281.0</v>
      </c>
      <c r="D40" s="10" t="s">
        <v>86</v>
      </c>
      <c r="E40" s="10" t="s">
        <v>45</v>
      </c>
      <c r="F40" s="10" t="s">
        <v>46</v>
      </c>
      <c r="G40" s="11">
        <v>43223.0</v>
      </c>
      <c r="H40" s="10" t="s">
        <v>47</v>
      </c>
      <c r="I40" s="10" t="s">
        <v>70</v>
      </c>
      <c r="J40" s="12" t="s">
        <v>49</v>
      </c>
      <c r="K40" s="14" t="s">
        <v>50</v>
      </c>
      <c r="L40" s="10" t="s">
        <v>51</v>
      </c>
      <c r="M40" s="11">
        <v>43292.0</v>
      </c>
      <c r="N40" s="11">
        <v>43292.0</v>
      </c>
      <c r="O40" s="10"/>
      <c r="P40" s="10"/>
      <c r="Q40" s="10"/>
      <c r="R40" s="10"/>
      <c r="S40" s="10"/>
      <c r="T40" s="10"/>
      <c r="U40" s="10"/>
      <c r="V40" s="10"/>
      <c r="W40" s="10"/>
      <c r="X40" s="10"/>
      <c r="Y40" s="10"/>
      <c r="Z40" s="10"/>
    </row>
    <row r="41" ht="15.75" customHeight="1">
      <c r="A41" s="10">
        <v>2018.0</v>
      </c>
      <c r="B41" s="11">
        <v>43191.0</v>
      </c>
      <c r="C41" s="11">
        <v>43281.0</v>
      </c>
      <c r="D41" s="10" t="s">
        <v>86</v>
      </c>
      <c r="E41" s="10" t="s">
        <v>45</v>
      </c>
      <c r="F41" s="10" t="s">
        <v>46</v>
      </c>
      <c r="G41" s="11">
        <v>43223.0</v>
      </c>
      <c r="H41" s="10" t="s">
        <v>47</v>
      </c>
      <c r="I41" s="10" t="s">
        <v>70</v>
      </c>
      <c r="J41" s="12" t="s">
        <v>49</v>
      </c>
      <c r="K41" s="14" t="s">
        <v>50</v>
      </c>
      <c r="L41" s="10" t="s">
        <v>51</v>
      </c>
      <c r="M41" s="11">
        <v>43292.0</v>
      </c>
      <c r="N41" s="11">
        <v>43292.0</v>
      </c>
      <c r="O41" s="10"/>
      <c r="P41" s="10"/>
      <c r="Q41" s="10"/>
      <c r="R41" s="10"/>
      <c r="S41" s="10"/>
      <c r="T41" s="10"/>
      <c r="U41" s="10"/>
      <c r="V41" s="10"/>
      <c r="W41" s="10"/>
      <c r="X41" s="10"/>
      <c r="Y41" s="10"/>
      <c r="Z41" s="10"/>
    </row>
    <row r="42" ht="15.75" customHeight="1">
      <c r="A42" s="10">
        <v>2018.0</v>
      </c>
      <c r="B42" s="11">
        <v>43191.0</v>
      </c>
      <c r="C42" s="11">
        <v>43281.0</v>
      </c>
      <c r="D42" s="10" t="s">
        <v>87</v>
      </c>
      <c r="E42" s="10" t="s">
        <v>45</v>
      </c>
      <c r="F42" s="10" t="s">
        <v>46</v>
      </c>
      <c r="G42" s="11">
        <v>43222.0</v>
      </c>
      <c r="H42" s="10" t="s">
        <v>47</v>
      </c>
      <c r="I42" s="10" t="s">
        <v>79</v>
      </c>
      <c r="J42" s="12" t="s">
        <v>49</v>
      </c>
      <c r="K42" s="14" t="s">
        <v>50</v>
      </c>
      <c r="L42" s="10" t="s">
        <v>51</v>
      </c>
      <c r="M42" s="11">
        <v>43292.0</v>
      </c>
      <c r="N42" s="11">
        <v>43292.0</v>
      </c>
      <c r="O42" s="10"/>
      <c r="P42" s="10"/>
      <c r="Q42" s="10"/>
      <c r="R42" s="10"/>
      <c r="S42" s="10"/>
      <c r="T42" s="10"/>
      <c r="U42" s="10"/>
      <c r="V42" s="10"/>
      <c r="W42" s="10"/>
      <c r="X42" s="10"/>
      <c r="Y42" s="10"/>
      <c r="Z42" s="10"/>
    </row>
    <row r="43" ht="15.75" customHeight="1">
      <c r="A43" s="10">
        <v>2018.0</v>
      </c>
      <c r="B43" s="11">
        <v>43191.0</v>
      </c>
      <c r="C43" s="11">
        <v>43281.0</v>
      </c>
      <c r="D43" s="10" t="s">
        <v>88</v>
      </c>
      <c r="E43" s="10" t="s">
        <v>45</v>
      </c>
      <c r="F43" s="10" t="s">
        <v>46</v>
      </c>
      <c r="G43" s="11">
        <v>43200.0</v>
      </c>
      <c r="H43" s="10" t="s">
        <v>47</v>
      </c>
      <c r="I43" s="10" t="s">
        <v>79</v>
      </c>
      <c r="J43" s="12" t="s">
        <v>49</v>
      </c>
      <c r="K43" s="14" t="s">
        <v>50</v>
      </c>
      <c r="L43" s="10" t="s">
        <v>51</v>
      </c>
      <c r="M43" s="11">
        <v>43292.0</v>
      </c>
      <c r="N43" s="11">
        <v>43292.0</v>
      </c>
      <c r="O43" s="10"/>
      <c r="P43" s="10"/>
      <c r="Q43" s="10"/>
      <c r="R43" s="10"/>
      <c r="S43" s="10"/>
      <c r="T43" s="10"/>
      <c r="U43" s="10"/>
      <c r="V43" s="10"/>
      <c r="W43" s="10"/>
      <c r="X43" s="10"/>
      <c r="Y43" s="10"/>
      <c r="Z43" s="10"/>
    </row>
    <row r="44" ht="15.75" customHeight="1">
      <c r="A44" s="10">
        <v>2018.0</v>
      </c>
      <c r="B44" s="11">
        <v>43191.0</v>
      </c>
      <c r="C44" s="11">
        <v>43281.0</v>
      </c>
      <c r="D44" s="10" t="s">
        <v>89</v>
      </c>
      <c r="E44" s="10" t="s">
        <v>45</v>
      </c>
      <c r="F44" s="10" t="s">
        <v>46</v>
      </c>
      <c r="G44" s="11">
        <v>43119.0</v>
      </c>
      <c r="H44" s="10" t="s">
        <v>47</v>
      </c>
      <c r="I44" s="10" t="s">
        <v>90</v>
      </c>
      <c r="J44" s="12" t="s">
        <v>49</v>
      </c>
      <c r="K44" s="14" t="s">
        <v>50</v>
      </c>
      <c r="L44" s="10" t="s">
        <v>51</v>
      </c>
      <c r="M44" s="11">
        <v>43292.0</v>
      </c>
      <c r="N44" s="11">
        <v>43292.0</v>
      </c>
      <c r="O44" s="10"/>
      <c r="P44" s="10"/>
      <c r="Q44" s="10"/>
      <c r="R44" s="10"/>
      <c r="S44" s="10"/>
      <c r="T44" s="10"/>
      <c r="U44" s="10"/>
      <c r="V44" s="10"/>
      <c r="W44" s="10"/>
      <c r="X44" s="10"/>
      <c r="Y44" s="10"/>
      <c r="Z44" s="10"/>
    </row>
    <row r="45" ht="15.75" customHeight="1">
      <c r="A45" s="10">
        <v>2018.0</v>
      </c>
      <c r="B45" s="11">
        <v>43191.0</v>
      </c>
      <c r="C45" s="11">
        <v>43281.0</v>
      </c>
      <c r="D45" s="10" t="s">
        <v>91</v>
      </c>
      <c r="E45" s="10" t="s">
        <v>45</v>
      </c>
      <c r="F45" s="10" t="s">
        <v>46</v>
      </c>
      <c r="G45" s="11">
        <v>43222.0</v>
      </c>
      <c r="H45" s="10" t="s">
        <v>47</v>
      </c>
      <c r="I45" s="10" t="s">
        <v>79</v>
      </c>
      <c r="J45" s="12" t="s">
        <v>49</v>
      </c>
      <c r="K45" s="14" t="s">
        <v>50</v>
      </c>
      <c r="L45" s="10" t="s">
        <v>51</v>
      </c>
      <c r="M45" s="11">
        <v>43292.0</v>
      </c>
      <c r="N45" s="11">
        <v>43292.0</v>
      </c>
      <c r="O45" s="10"/>
      <c r="P45" s="10"/>
      <c r="Q45" s="10"/>
      <c r="R45" s="10"/>
      <c r="S45" s="10"/>
      <c r="T45" s="10"/>
      <c r="U45" s="10"/>
      <c r="V45" s="10"/>
      <c r="W45" s="10"/>
      <c r="X45" s="10"/>
      <c r="Y45" s="10"/>
      <c r="Z45" s="10"/>
    </row>
    <row r="46" ht="15.75" customHeight="1">
      <c r="A46" s="10">
        <v>2018.0</v>
      </c>
      <c r="B46" s="11">
        <v>43101.0</v>
      </c>
      <c r="C46" s="11">
        <v>43190.0</v>
      </c>
      <c r="D46" s="10" t="s">
        <v>92</v>
      </c>
      <c r="E46" s="10" t="s">
        <v>45</v>
      </c>
      <c r="F46" s="10" t="s">
        <v>46</v>
      </c>
      <c r="G46" s="11">
        <v>43165.0</v>
      </c>
      <c r="H46" s="10" t="s">
        <v>47</v>
      </c>
      <c r="I46" s="10" t="s">
        <v>66</v>
      </c>
      <c r="J46" s="12" t="s">
        <v>49</v>
      </c>
      <c r="K46" s="14" t="s">
        <v>50</v>
      </c>
      <c r="L46" s="10" t="s">
        <v>51</v>
      </c>
      <c r="M46" s="11">
        <v>43200.0</v>
      </c>
      <c r="N46" s="11">
        <v>43200.0</v>
      </c>
      <c r="O46" s="10"/>
      <c r="P46" s="10"/>
      <c r="Q46" s="10"/>
      <c r="R46" s="10"/>
      <c r="S46" s="10"/>
      <c r="T46" s="10"/>
      <c r="U46" s="10"/>
      <c r="V46" s="10"/>
      <c r="W46" s="10"/>
      <c r="X46" s="10"/>
      <c r="Y46" s="10"/>
      <c r="Z46" s="10"/>
    </row>
    <row r="47" ht="15.75" customHeight="1">
      <c r="A47" s="15">
        <v>2018.0</v>
      </c>
      <c r="B47" s="16">
        <v>43282.0</v>
      </c>
      <c r="C47" s="16">
        <v>43373.0</v>
      </c>
      <c r="D47" s="15" t="s">
        <v>93</v>
      </c>
      <c r="E47" s="15" t="s">
        <v>93</v>
      </c>
      <c r="F47" s="15" t="s">
        <v>93</v>
      </c>
      <c r="G47" s="16" t="s">
        <v>93</v>
      </c>
      <c r="H47" s="15" t="s">
        <v>93</v>
      </c>
      <c r="I47" s="15" t="s">
        <v>93</v>
      </c>
      <c r="J47" s="15" t="s">
        <v>93</v>
      </c>
      <c r="K47" s="15" t="s">
        <v>93</v>
      </c>
      <c r="L47" s="10" t="s">
        <v>51</v>
      </c>
      <c r="M47" s="16">
        <v>43373.0</v>
      </c>
      <c r="N47" s="16">
        <v>43373.0</v>
      </c>
      <c r="O47" s="15" t="s">
        <v>94</v>
      </c>
      <c r="P47" s="10"/>
      <c r="Q47" s="10"/>
      <c r="R47" s="10"/>
      <c r="S47" s="10"/>
      <c r="T47" s="10"/>
      <c r="U47" s="10"/>
      <c r="V47" s="10"/>
      <c r="W47" s="10"/>
      <c r="X47" s="10"/>
      <c r="Y47" s="10"/>
      <c r="Z47" s="10"/>
    </row>
    <row r="48" ht="16.5" customHeight="1">
      <c r="A48" s="17">
        <v>2018.0</v>
      </c>
      <c r="B48" s="18">
        <v>43374.0</v>
      </c>
      <c r="C48" s="18">
        <v>43465.0</v>
      </c>
      <c r="D48" s="17" t="s">
        <v>95</v>
      </c>
      <c r="E48" s="17" t="s">
        <v>45</v>
      </c>
      <c r="F48" s="17" t="s">
        <v>46</v>
      </c>
      <c r="G48" s="19"/>
      <c r="H48" s="17" t="s">
        <v>47</v>
      </c>
      <c r="I48" s="17" t="s">
        <v>66</v>
      </c>
      <c r="J48" s="20" t="s">
        <v>96</v>
      </c>
      <c r="K48" s="21" t="s">
        <v>50</v>
      </c>
      <c r="L48" s="17" t="s">
        <v>51</v>
      </c>
      <c r="M48" s="18">
        <v>43479.0</v>
      </c>
      <c r="N48" s="18">
        <v>43479.0</v>
      </c>
      <c r="O48" s="10"/>
      <c r="P48" s="10"/>
      <c r="Q48" s="10"/>
      <c r="R48" s="10"/>
      <c r="S48" s="10"/>
      <c r="T48" s="10"/>
      <c r="U48" s="10"/>
      <c r="V48" s="10"/>
      <c r="W48" s="10"/>
      <c r="X48" s="10"/>
      <c r="Y48" s="10"/>
      <c r="Z48" s="10"/>
    </row>
    <row r="49" ht="16.5" customHeight="1">
      <c r="A49" s="17">
        <v>2018.0</v>
      </c>
      <c r="B49" s="18">
        <v>43374.0</v>
      </c>
      <c r="C49" s="18">
        <v>43465.0</v>
      </c>
      <c r="D49" s="17" t="s">
        <v>97</v>
      </c>
      <c r="E49" s="17" t="s">
        <v>45</v>
      </c>
      <c r="F49" s="17" t="s">
        <v>46</v>
      </c>
      <c r="G49" s="19"/>
      <c r="H49" s="17" t="s">
        <v>47</v>
      </c>
      <c r="I49" s="17" t="s">
        <v>62</v>
      </c>
      <c r="J49" s="20" t="s">
        <v>96</v>
      </c>
      <c r="K49" s="21" t="s">
        <v>50</v>
      </c>
      <c r="L49" s="17" t="s">
        <v>51</v>
      </c>
      <c r="M49" s="18">
        <v>43479.0</v>
      </c>
      <c r="N49" s="18">
        <v>43479.0</v>
      </c>
      <c r="O49" s="10"/>
      <c r="P49" s="10"/>
      <c r="Q49" s="10"/>
      <c r="R49" s="10"/>
      <c r="S49" s="10"/>
      <c r="T49" s="10"/>
      <c r="U49" s="10"/>
      <c r="V49" s="10"/>
      <c r="W49" s="10"/>
      <c r="X49" s="10"/>
      <c r="Y49" s="10"/>
      <c r="Z49" s="10"/>
    </row>
    <row r="50" ht="16.5" customHeight="1">
      <c r="A50" s="17">
        <v>2018.0</v>
      </c>
      <c r="B50" s="18">
        <v>43374.0</v>
      </c>
      <c r="C50" s="18">
        <v>43465.0</v>
      </c>
      <c r="D50" s="17" t="s">
        <v>97</v>
      </c>
      <c r="E50" s="17" t="s">
        <v>45</v>
      </c>
      <c r="F50" s="17" t="s">
        <v>46</v>
      </c>
      <c r="G50" s="19"/>
      <c r="H50" s="17" t="s">
        <v>47</v>
      </c>
      <c r="I50" s="17" t="s">
        <v>98</v>
      </c>
      <c r="J50" s="20" t="s">
        <v>96</v>
      </c>
      <c r="K50" s="22" t="s">
        <v>50</v>
      </c>
      <c r="L50" s="17" t="s">
        <v>51</v>
      </c>
      <c r="M50" s="18">
        <v>43479.0</v>
      </c>
      <c r="N50" s="18">
        <v>43479.0</v>
      </c>
      <c r="O50" s="10"/>
      <c r="P50" s="10"/>
      <c r="Q50" s="10"/>
      <c r="R50" s="10"/>
      <c r="S50" s="10"/>
      <c r="T50" s="10"/>
      <c r="U50" s="10"/>
      <c r="V50" s="10"/>
      <c r="W50" s="10"/>
      <c r="X50" s="10"/>
      <c r="Y50" s="10"/>
      <c r="Z50" s="10"/>
    </row>
    <row r="51" ht="16.5" customHeight="1">
      <c r="A51" s="17">
        <v>2018.0</v>
      </c>
      <c r="B51" s="18">
        <v>43374.0</v>
      </c>
      <c r="C51" s="18">
        <v>43465.0</v>
      </c>
      <c r="D51" s="17" t="s">
        <v>97</v>
      </c>
      <c r="E51" s="17" t="s">
        <v>45</v>
      </c>
      <c r="F51" s="17" t="s">
        <v>46</v>
      </c>
      <c r="G51" s="19"/>
      <c r="H51" s="17" t="s">
        <v>47</v>
      </c>
      <c r="I51" s="17" t="s">
        <v>70</v>
      </c>
      <c r="J51" s="20" t="s">
        <v>96</v>
      </c>
      <c r="K51" s="22" t="s">
        <v>50</v>
      </c>
      <c r="L51" s="17" t="s">
        <v>51</v>
      </c>
      <c r="M51" s="18">
        <v>43479.0</v>
      </c>
      <c r="N51" s="18">
        <v>43479.0</v>
      </c>
      <c r="O51" s="10"/>
      <c r="P51" s="10"/>
      <c r="Q51" s="10"/>
      <c r="R51" s="10"/>
      <c r="S51" s="10"/>
      <c r="T51" s="10"/>
      <c r="U51" s="10"/>
      <c r="V51" s="10"/>
      <c r="W51" s="10"/>
      <c r="X51" s="10"/>
      <c r="Y51" s="10"/>
      <c r="Z51" s="10"/>
    </row>
    <row r="52" ht="16.5" customHeight="1">
      <c r="A52" s="17">
        <v>2018.0</v>
      </c>
      <c r="B52" s="18">
        <v>43374.0</v>
      </c>
      <c r="C52" s="18">
        <v>43465.0</v>
      </c>
      <c r="D52" s="17" t="s">
        <v>97</v>
      </c>
      <c r="E52" s="17" t="s">
        <v>45</v>
      </c>
      <c r="F52" s="17" t="s">
        <v>46</v>
      </c>
      <c r="G52" s="19"/>
      <c r="H52" s="17" t="s">
        <v>47</v>
      </c>
      <c r="I52" s="17" t="s">
        <v>70</v>
      </c>
      <c r="J52" s="20" t="s">
        <v>96</v>
      </c>
      <c r="K52" s="22" t="s">
        <v>50</v>
      </c>
      <c r="L52" s="17" t="s">
        <v>51</v>
      </c>
      <c r="M52" s="18">
        <v>43479.0</v>
      </c>
      <c r="N52" s="18">
        <v>43479.0</v>
      </c>
      <c r="O52" s="10"/>
      <c r="P52" s="10"/>
      <c r="Q52" s="10"/>
      <c r="R52" s="10"/>
      <c r="S52" s="10"/>
      <c r="T52" s="10"/>
      <c r="U52" s="10"/>
      <c r="V52" s="10"/>
      <c r="W52" s="10"/>
      <c r="X52" s="10"/>
      <c r="Y52" s="10"/>
      <c r="Z52" s="10"/>
    </row>
    <row r="53" ht="16.5" customHeight="1">
      <c r="A53" s="17">
        <v>2018.0</v>
      </c>
      <c r="B53" s="18">
        <v>43374.0</v>
      </c>
      <c r="C53" s="18">
        <v>43465.0</v>
      </c>
      <c r="D53" s="17" t="s">
        <v>99</v>
      </c>
      <c r="E53" s="17" t="s">
        <v>45</v>
      </c>
      <c r="F53" s="17" t="s">
        <v>46</v>
      </c>
      <c r="G53" s="19"/>
      <c r="H53" s="17" t="s">
        <v>47</v>
      </c>
      <c r="I53" s="17" t="s">
        <v>79</v>
      </c>
      <c r="J53" s="20" t="s">
        <v>96</v>
      </c>
      <c r="K53" s="22" t="s">
        <v>50</v>
      </c>
      <c r="L53" s="17" t="s">
        <v>51</v>
      </c>
      <c r="M53" s="18">
        <v>43479.0</v>
      </c>
      <c r="N53" s="18">
        <v>43479.0</v>
      </c>
      <c r="O53" s="10"/>
      <c r="P53" s="10"/>
      <c r="Q53" s="10"/>
      <c r="R53" s="10"/>
      <c r="S53" s="10"/>
      <c r="T53" s="10"/>
      <c r="U53" s="10"/>
      <c r="V53" s="10"/>
      <c r="W53" s="10"/>
      <c r="X53" s="10"/>
      <c r="Y53" s="10"/>
      <c r="Z53" s="10"/>
    </row>
    <row r="54" ht="16.5" customHeight="1">
      <c r="A54" s="17">
        <v>2018.0</v>
      </c>
      <c r="B54" s="18">
        <v>43374.0</v>
      </c>
      <c r="C54" s="18">
        <v>43465.0</v>
      </c>
      <c r="D54" s="17" t="s">
        <v>100</v>
      </c>
      <c r="E54" s="17" t="s">
        <v>45</v>
      </c>
      <c r="F54" s="17" t="s">
        <v>46</v>
      </c>
      <c r="G54" s="19"/>
      <c r="H54" s="17" t="s">
        <v>47</v>
      </c>
      <c r="I54" s="17" t="s">
        <v>55</v>
      </c>
      <c r="J54" s="20" t="s">
        <v>96</v>
      </c>
      <c r="K54" s="22" t="s">
        <v>50</v>
      </c>
      <c r="L54" s="17" t="s">
        <v>51</v>
      </c>
      <c r="M54" s="18">
        <v>43479.0</v>
      </c>
      <c r="N54" s="18">
        <v>43479.0</v>
      </c>
      <c r="O54" s="10"/>
      <c r="P54" s="10"/>
      <c r="Q54" s="10"/>
      <c r="R54" s="10"/>
      <c r="S54" s="10"/>
      <c r="T54" s="10"/>
      <c r="U54" s="10"/>
      <c r="V54" s="10"/>
      <c r="W54" s="10"/>
      <c r="X54" s="10"/>
      <c r="Y54" s="10"/>
      <c r="Z54" s="10"/>
    </row>
    <row r="55" ht="16.5" customHeight="1">
      <c r="A55" s="17">
        <v>2018.0</v>
      </c>
      <c r="B55" s="18">
        <v>43374.0</v>
      </c>
      <c r="C55" s="18">
        <v>43465.0</v>
      </c>
      <c r="D55" s="17" t="s">
        <v>101</v>
      </c>
      <c r="E55" s="17" t="s">
        <v>45</v>
      </c>
      <c r="F55" s="17" t="s">
        <v>46</v>
      </c>
      <c r="G55" s="19"/>
      <c r="H55" s="17" t="s">
        <v>47</v>
      </c>
      <c r="I55" s="17" t="s">
        <v>71</v>
      </c>
      <c r="J55" s="20" t="s">
        <v>96</v>
      </c>
      <c r="K55" s="22" t="s">
        <v>50</v>
      </c>
      <c r="L55" s="17" t="s">
        <v>51</v>
      </c>
      <c r="M55" s="18">
        <v>43479.0</v>
      </c>
      <c r="N55" s="18">
        <v>43479.0</v>
      </c>
      <c r="O55" s="10"/>
      <c r="P55" s="10"/>
      <c r="Q55" s="10"/>
      <c r="R55" s="10"/>
      <c r="S55" s="10"/>
      <c r="T55" s="10"/>
      <c r="U55" s="10"/>
      <c r="V55" s="10"/>
      <c r="W55" s="10"/>
      <c r="X55" s="10"/>
      <c r="Y55" s="10"/>
      <c r="Z55" s="10"/>
    </row>
    <row r="56" ht="16.5" customHeight="1">
      <c r="A56" s="17">
        <v>2018.0</v>
      </c>
      <c r="B56" s="18">
        <v>43374.0</v>
      </c>
      <c r="C56" s="18">
        <v>43465.0</v>
      </c>
      <c r="D56" s="17" t="s">
        <v>102</v>
      </c>
      <c r="E56" s="17" t="s">
        <v>45</v>
      </c>
      <c r="F56" s="17" t="s">
        <v>46</v>
      </c>
      <c r="G56" s="19"/>
      <c r="H56" s="17" t="s">
        <v>47</v>
      </c>
      <c r="I56" s="17" t="s">
        <v>70</v>
      </c>
      <c r="J56" s="20" t="s">
        <v>96</v>
      </c>
      <c r="K56" s="22" t="s">
        <v>50</v>
      </c>
      <c r="L56" s="17" t="s">
        <v>51</v>
      </c>
      <c r="M56" s="18">
        <v>43479.0</v>
      </c>
      <c r="N56" s="18">
        <v>43479.0</v>
      </c>
      <c r="O56" s="10"/>
      <c r="P56" s="10"/>
      <c r="Q56" s="10"/>
      <c r="R56" s="10"/>
      <c r="S56" s="10"/>
      <c r="T56" s="10"/>
      <c r="U56" s="10"/>
      <c r="V56" s="10"/>
      <c r="W56" s="10"/>
      <c r="X56" s="10"/>
      <c r="Y56" s="10"/>
      <c r="Z56" s="10"/>
    </row>
    <row r="57" ht="16.5" customHeight="1">
      <c r="A57" s="17">
        <v>2018.0</v>
      </c>
      <c r="B57" s="18">
        <v>43374.0</v>
      </c>
      <c r="C57" s="18">
        <v>43465.0</v>
      </c>
      <c r="D57" s="17" t="s">
        <v>103</v>
      </c>
      <c r="E57" s="17" t="s">
        <v>45</v>
      </c>
      <c r="F57" s="17" t="s">
        <v>46</v>
      </c>
      <c r="G57" s="19"/>
      <c r="H57" s="17" t="s">
        <v>47</v>
      </c>
      <c r="I57" s="17" t="s">
        <v>71</v>
      </c>
      <c r="J57" s="20" t="s">
        <v>96</v>
      </c>
      <c r="K57" s="22" t="s">
        <v>50</v>
      </c>
      <c r="L57" s="17" t="s">
        <v>51</v>
      </c>
      <c r="M57" s="18">
        <v>43479.0</v>
      </c>
      <c r="N57" s="18">
        <v>43479.0</v>
      </c>
      <c r="O57" s="10"/>
      <c r="P57" s="10"/>
      <c r="Q57" s="10"/>
      <c r="R57" s="10"/>
      <c r="S57" s="10"/>
      <c r="T57" s="10"/>
      <c r="U57" s="10"/>
      <c r="V57" s="10"/>
      <c r="W57" s="10"/>
      <c r="X57" s="10"/>
      <c r="Y57" s="10"/>
      <c r="Z57" s="10"/>
    </row>
    <row r="58" ht="16.5" customHeight="1">
      <c r="A58" s="17">
        <v>2018.0</v>
      </c>
      <c r="B58" s="18">
        <v>43374.0</v>
      </c>
      <c r="C58" s="18">
        <v>43465.0</v>
      </c>
      <c r="D58" s="17" t="s">
        <v>103</v>
      </c>
      <c r="E58" s="17" t="s">
        <v>45</v>
      </c>
      <c r="F58" s="17" t="s">
        <v>46</v>
      </c>
      <c r="G58" s="19"/>
      <c r="H58" s="17" t="s">
        <v>47</v>
      </c>
      <c r="I58" s="17" t="s">
        <v>71</v>
      </c>
      <c r="J58" s="20" t="s">
        <v>96</v>
      </c>
      <c r="K58" s="22" t="s">
        <v>50</v>
      </c>
      <c r="L58" s="17" t="s">
        <v>51</v>
      </c>
      <c r="M58" s="18">
        <v>43479.0</v>
      </c>
      <c r="N58" s="18">
        <v>43479.0</v>
      </c>
      <c r="O58" s="10"/>
      <c r="P58" s="10"/>
      <c r="Q58" s="10"/>
      <c r="R58" s="10"/>
      <c r="S58" s="10"/>
      <c r="T58" s="10"/>
      <c r="U58" s="10"/>
      <c r="V58" s="10"/>
      <c r="W58" s="10"/>
      <c r="X58" s="10"/>
      <c r="Y58" s="10"/>
      <c r="Z58" s="10"/>
    </row>
    <row r="59" ht="16.5" customHeight="1">
      <c r="A59" s="17">
        <v>2018.0</v>
      </c>
      <c r="B59" s="18">
        <v>43374.0</v>
      </c>
      <c r="C59" s="18">
        <v>43465.0</v>
      </c>
      <c r="D59" s="17" t="s">
        <v>104</v>
      </c>
      <c r="E59" s="17" t="s">
        <v>45</v>
      </c>
      <c r="F59" s="17" t="s">
        <v>46</v>
      </c>
      <c r="G59" s="19"/>
      <c r="H59" s="17" t="s">
        <v>47</v>
      </c>
      <c r="I59" s="17" t="s">
        <v>70</v>
      </c>
      <c r="J59" s="20" t="s">
        <v>96</v>
      </c>
      <c r="K59" s="22" t="s">
        <v>50</v>
      </c>
      <c r="L59" s="17" t="s">
        <v>51</v>
      </c>
      <c r="M59" s="18">
        <v>43479.0</v>
      </c>
      <c r="N59" s="18">
        <v>43479.0</v>
      </c>
      <c r="O59" s="10"/>
      <c r="P59" s="10"/>
      <c r="Q59" s="10"/>
      <c r="R59" s="10"/>
      <c r="S59" s="10"/>
      <c r="T59" s="10"/>
      <c r="U59" s="10"/>
      <c r="V59" s="10"/>
      <c r="W59" s="10"/>
      <c r="X59" s="10"/>
      <c r="Y59" s="10"/>
      <c r="Z59" s="10"/>
    </row>
    <row r="60" ht="16.5" customHeight="1">
      <c r="A60" s="17">
        <v>2018.0</v>
      </c>
      <c r="B60" s="18">
        <v>43374.0</v>
      </c>
      <c r="C60" s="18">
        <v>43465.0</v>
      </c>
      <c r="D60" s="17" t="s">
        <v>104</v>
      </c>
      <c r="E60" s="17" t="s">
        <v>45</v>
      </c>
      <c r="F60" s="17" t="s">
        <v>46</v>
      </c>
      <c r="G60" s="19"/>
      <c r="H60" s="17" t="s">
        <v>47</v>
      </c>
      <c r="I60" s="17" t="s">
        <v>70</v>
      </c>
      <c r="J60" s="20" t="s">
        <v>96</v>
      </c>
      <c r="K60" s="22" t="s">
        <v>50</v>
      </c>
      <c r="L60" s="17" t="s">
        <v>51</v>
      </c>
      <c r="M60" s="18">
        <v>43479.0</v>
      </c>
      <c r="N60" s="18">
        <v>43479.0</v>
      </c>
      <c r="O60" s="10"/>
      <c r="P60" s="10"/>
      <c r="Q60" s="10"/>
      <c r="R60" s="10"/>
      <c r="S60" s="10"/>
      <c r="T60" s="10"/>
      <c r="U60" s="10"/>
      <c r="V60" s="10"/>
      <c r="W60" s="10"/>
      <c r="X60" s="10"/>
      <c r="Y60" s="10"/>
      <c r="Z60" s="10"/>
    </row>
    <row r="61" ht="16.5" customHeight="1">
      <c r="A61" s="17">
        <v>2018.0</v>
      </c>
      <c r="B61" s="18">
        <v>43374.0</v>
      </c>
      <c r="C61" s="18">
        <v>43465.0</v>
      </c>
      <c r="D61" s="17" t="s">
        <v>104</v>
      </c>
      <c r="E61" s="17" t="s">
        <v>45</v>
      </c>
      <c r="F61" s="17" t="s">
        <v>46</v>
      </c>
      <c r="G61" s="19"/>
      <c r="H61" s="17" t="s">
        <v>47</v>
      </c>
      <c r="I61" s="17" t="s">
        <v>71</v>
      </c>
      <c r="J61" s="20" t="s">
        <v>96</v>
      </c>
      <c r="K61" s="22" t="s">
        <v>50</v>
      </c>
      <c r="L61" s="17" t="s">
        <v>51</v>
      </c>
      <c r="M61" s="18">
        <v>43479.0</v>
      </c>
      <c r="N61" s="18">
        <v>43479.0</v>
      </c>
      <c r="O61" s="10"/>
      <c r="P61" s="10"/>
      <c r="Q61" s="10"/>
      <c r="R61" s="10"/>
      <c r="S61" s="10"/>
      <c r="T61" s="10"/>
      <c r="U61" s="10"/>
      <c r="V61" s="10"/>
      <c r="W61" s="10"/>
      <c r="X61" s="10"/>
      <c r="Y61" s="10"/>
      <c r="Z61" s="10"/>
    </row>
    <row r="62" ht="16.5" customHeight="1">
      <c r="A62" s="17">
        <v>2018.0</v>
      </c>
      <c r="B62" s="18">
        <v>43374.0</v>
      </c>
      <c r="C62" s="18">
        <v>43465.0</v>
      </c>
      <c r="D62" s="17" t="s">
        <v>105</v>
      </c>
      <c r="E62" s="17" t="s">
        <v>45</v>
      </c>
      <c r="F62" s="17" t="s">
        <v>46</v>
      </c>
      <c r="G62" s="19"/>
      <c r="H62" s="17" t="s">
        <v>47</v>
      </c>
      <c r="I62" s="17" t="s">
        <v>66</v>
      </c>
      <c r="J62" s="20" t="s">
        <v>96</v>
      </c>
      <c r="K62" s="22" t="s">
        <v>50</v>
      </c>
      <c r="L62" s="17" t="s">
        <v>51</v>
      </c>
      <c r="M62" s="18">
        <v>43479.0</v>
      </c>
      <c r="N62" s="18">
        <v>43479.0</v>
      </c>
      <c r="O62" s="10"/>
      <c r="P62" s="10"/>
      <c r="Q62" s="10"/>
      <c r="R62" s="10"/>
      <c r="S62" s="10"/>
      <c r="T62" s="10"/>
      <c r="U62" s="10"/>
      <c r="V62" s="10"/>
      <c r="W62" s="10"/>
      <c r="X62" s="10"/>
      <c r="Y62" s="10"/>
      <c r="Z62" s="10"/>
    </row>
    <row r="63" ht="16.5" customHeight="1">
      <c r="A63" s="17">
        <v>2018.0</v>
      </c>
      <c r="B63" s="18">
        <v>43374.0</v>
      </c>
      <c r="C63" s="18">
        <v>43465.0</v>
      </c>
      <c r="D63" s="17" t="s">
        <v>106</v>
      </c>
      <c r="E63" s="17" t="s">
        <v>45</v>
      </c>
      <c r="F63" s="17" t="s">
        <v>46</v>
      </c>
      <c r="G63" s="19"/>
      <c r="H63" s="17" t="s">
        <v>47</v>
      </c>
      <c r="I63" s="17" t="s">
        <v>70</v>
      </c>
      <c r="J63" s="20" t="s">
        <v>96</v>
      </c>
      <c r="K63" s="22" t="s">
        <v>50</v>
      </c>
      <c r="L63" s="17" t="s">
        <v>51</v>
      </c>
      <c r="M63" s="18">
        <v>43479.0</v>
      </c>
      <c r="N63" s="18">
        <v>43479.0</v>
      </c>
      <c r="O63" s="10"/>
      <c r="P63" s="10"/>
      <c r="Q63" s="10"/>
      <c r="R63" s="10"/>
      <c r="S63" s="10"/>
      <c r="T63" s="10"/>
      <c r="U63" s="10"/>
      <c r="V63" s="10"/>
      <c r="W63" s="10"/>
      <c r="X63" s="10"/>
      <c r="Y63" s="10"/>
      <c r="Z63" s="10"/>
    </row>
    <row r="64" ht="16.5" customHeight="1">
      <c r="A64" s="17">
        <v>2018.0</v>
      </c>
      <c r="B64" s="18">
        <v>43374.0</v>
      </c>
      <c r="C64" s="18">
        <v>43465.0</v>
      </c>
      <c r="D64" s="17" t="s">
        <v>106</v>
      </c>
      <c r="E64" s="17" t="s">
        <v>45</v>
      </c>
      <c r="F64" s="17" t="s">
        <v>46</v>
      </c>
      <c r="G64" s="19"/>
      <c r="H64" s="17" t="s">
        <v>47</v>
      </c>
      <c r="I64" s="17" t="s">
        <v>107</v>
      </c>
      <c r="J64" s="20" t="s">
        <v>96</v>
      </c>
      <c r="K64" s="22" t="s">
        <v>50</v>
      </c>
      <c r="L64" s="17" t="s">
        <v>51</v>
      </c>
      <c r="M64" s="18">
        <v>43479.0</v>
      </c>
      <c r="N64" s="18">
        <v>43479.0</v>
      </c>
      <c r="O64" s="10"/>
      <c r="P64" s="10"/>
      <c r="Q64" s="10"/>
      <c r="R64" s="10"/>
      <c r="S64" s="10"/>
      <c r="T64" s="10"/>
      <c r="U64" s="10"/>
      <c r="V64" s="10"/>
      <c r="W64" s="10"/>
      <c r="X64" s="10"/>
      <c r="Y64" s="10"/>
      <c r="Z64" s="10"/>
    </row>
    <row r="65" ht="16.5" customHeight="1">
      <c r="A65" s="17">
        <v>2018.0</v>
      </c>
      <c r="B65" s="18">
        <v>43374.0</v>
      </c>
      <c r="C65" s="18">
        <v>43465.0</v>
      </c>
      <c r="D65" s="17" t="s">
        <v>108</v>
      </c>
      <c r="E65" s="17" t="s">
        <v>45</v>
      </c>
      <c r="F65" s="17" t="s">
        <v>46</v>
      </c>
      <c r="G65" s="19"/>
      <c r="H65" s="17" t="s">
        <v>47</v>
      </c>
      <c r="I65" s="17" t="s">
        <v>70</v>
      </c>
      <c r="J65" s="20" t="s">
        <v>96</v>
      </c>
      <c r="K65" s="22" t="s">
        <v>50</v>
      </c>
      <c r="L65" s="17" t="s">
        <v>51</v>
      </c>
      <c r="M65" s="18">
        <v>43479.0</v>
      </c>
      <c r="N65" s="18">
        <v>43479.0</v>
      </c>
      <c r="O65" s="10"/>
      <c r="P65" s="10"/>
      <c r="Q65" s="10"/>
      <c r="R65" s="10"/>
      <c r="S65" s="10"/>
      <c r="T65" s="10"/>
      <c r="U65" s="10"/>
      <c r="V65" s="10"/>
      <c r="W65" s="10"/>
      <c r="X65" s="10"/>
      <c r="Y65" s="10"/>
      <c r="Z65" s="10"/>
    </row>
    <row r="66" ht="16.5" customHeight="1">
      <c r="A66" s="17">
        <v>2018.0</v>
      </c>
      <c r="B66" s="18">
        <v>43374.0</v>
      </c>
      <c r="C66" s="18">
        <v>43465.0</v>
      </c>
      <c r="D66" s="17" t="s">
        <v>109</v>
      </c>
      <c r="E66" s="17" t="s">
        <v>45</v>
      </c>
      <c r="F66" s="17" t="s">
        <v>46</v>
      </c>
      <c r="G66" s="19"/>
      <c r="H66" s="17" t="s">
        <v>47</v>
      </c>
      <c r="I66" s="17" t="s">
        <v>53</v>
      </c>
      <c r="J66" s="20" t="s">
        <v>96</v>
      </c>
      <c r="K66" s="22" t="s">
        <v>50</v>
      </c>
      <c r="L66" s="17" t="s">
        <v>51</v>
      </c>
      <c r="M66" s="18">
        <v>43479.0</v>
      </c>
      <c r="N66" s="18">
        <v>43479.0</v>
      </c>
      <c r="O66" s="10"/>
      <c r="P66" s="10"/>
      <c r="Q66" s="10"/>
      <c r="R66" s="10"/>
      <c r="S66" s="10"/>
      <c r="T66" s="10"/>
      <c r="U66" s="10"/>
      <c r="V66" s="10"/>
      <c r="W66" s="10"/>
      <c r="X66" s="10"/>
      <c r="Y66" s="10"/>
      <c r="Z66" s="10"/>
    </row>
    <row r="67" ht="16.5" customHeight="1">
      <c r="A67" s="17">
        <v>2018.0</v>
      </c>
      <c r="B67" s="18">
        <v>43374.0</v>
      </c>
      <c r="C67" s="18">
        <v>43465.0</v>
      </c>
      <c r="D67" s="17" t="s">
        <v>110</v>
      </c>
      <c r="E67" s="17" t="s">
        <v>45</v>
      </c>
      <c r="F67" s="17" t="s">
        <v>46</v>
      </c>
      <c r="G67" s="19"/>
      <c r="H67" s="17" t="s">
        <v>47</v>
      </c>
      <c r="I67" s="17" t="s">
        <v>111</v>
      </c>
      <c r="J67" s="20" t="s">
        <v>96</v>
      </c>
      <c r="K67" s="22" t="s">
        <v>50</v>
      </c>
      <c r="L67" s="17" t="s">
        <v>51</v>
      </c>
      <c r="M67" s="18">
        <v>43479.0</v>
      </c>
      <c r="N67" s="18">
        <v>43479.0</v>
      </c>
      <c r="O67" s="10"/>
      <c r="P67" s="10"/>
      <c r="Q67" s="10"/>
      <c r="R67" s="10"/>
      <c r="S67" s="10"/>
      <c r="T67" s="10"/>
      <c r="U67" s="10"/>
      <c r="V67" s="10"/>
      <c r="W67" s="10"/>
      <c r="X67" s="10"/>
      <c r="Y67" s="10"/>
      <c r="Z67" s="10"/>
    </row>
    <row r="68" ht="16.5" customHeight="1">
      <c r="A68" s="17">
        <v>2018.0</v>
      </c>
      <c r="B68" s="18">
        <v>43374.0</v>
      </c>
      <c r="C68" s="18">
        <v>43465.0</v>
      </c>
      <c r="D68" s="17" t="s">
        <v>112</v>
      </c>
      <c r="E68" s="17" t="s">
        <v>45</v>
      </c>
      <c r="F68" s="17" t="s">
        <v>46</v>
      </c>
      <c r="G68" s="19"/>
      <c r="H68" s="17" t="s">
        <v>47</v>
      </c>
      <c r="I68" s="17" t="s">
        <v>113</v>
      </c>
      <c r="J68" s="20" t="s">
        <v>96</v>
      </c>
      <c r="K68" s="22" t="s">
        <v>50</v>
      </c>
      <c r="L68" s="17" t="s">
        <v>51</v>
      </c>
      <c r="M68" s="18">
        <v>43479.0</v>
      </c>
      <c r="N68" s="18">
        <v>43479.0</v>
      </c>
      <c r="O68" s="10"/>
      <c r="P68" s="10"/>
      <c r="Q68" s="10"/>
      <c r="R68" s="10"/>
      <c r="S68" s="10"/>
      <c r="T68" s="10"/>
      <c r="U68" s="10"/>
      <c r="V68" s="10"/>
      <c r="W68" s="10"/>
      <c r="X68" s="10"/>
      <c r="Y68" s="10"/>
      <c r="Z68" s="10"/>
    </row>
    <row r="69" ht="16.5" customHeight="1">
      <c r="A69" s="17">
        <v>2018.0</v>
      </c>
      <c r="B69" s="18">
        <v>43374.0</v>
      </c>
      <c r="C69" s="18">
        <v>43465.0</v>
      </c>
      <c r="D69" s="17" t="s">
        <v>114</v>
      </c>
      <c r="E69" s="17" t="s">
        <v>45</v>
      </c>
      <c r="F69" s="17" t="s">
        <v>46</v>
      </c>
      <c r="G69" s="19"/>
      <c r="H69" s="17" t="s">
        <v>47</v>
      </c>
      <c r="I69" s="17" t="s">
        <v>53</v>
      </c>
      <c r="J69" s="20" t="s">
        <v>96</v>
      </c>
      <c r="K69" s="22" t="s">
        <v>50</v>
      </c>
      <c r="L69" s="17" t="s">
        <v>51</v>
      </c>
      <c r="M69" s="18">
        <v>43479.0</v>
      </c>
      <c r="N69" s="18">
        <v>43479.0</v>
      </c>
      <c r="O69" s="10"/>
      <c r="P69" s="10"/>
      <c r="Q69" s="10"/>
      <c r="R69" s="10"/>
      <c r="S69" s="10"/>
      <c r="T69" s="10"/>
      <c r="U69" s="10"/>
      <c r="V69" s="10"/>
      <c r="W69" s="10"/>
      <c r="X69" s="10"/>
      <c r="Y69" s="10"/>
      <c r="Z69" s="10"/>
    </row>
    <row r="70" ht="16.5" customHeight="1">
      <c r="A70" s="17">
        <v>2018.0</v>
      </c>
      <c r="B70" s="18">
        <v>43374.0</v>
      </c>
      <c r="C70" s="18">
        <v>43465.0</v>
      </c>
      <c r="D70" s="17" t="s">
        <v>115</v>
      </c>
      <c r="E70" s="17" t="s">
        <v>45</v>
      </c>
      <c r="F70" s="17" t="s">
        <v>46</v>
      </c>
      <c r="G70" s="19"/>
      <c r="H70" s="17" t="s">
        <v>47</v>
      </c>
      <c r="I70" s="17" t="s">
        <v>60</v>
      </c>
      <c r="J70" s="20" t="s">
        <v>96</v>
      </c>
      <c r="K70" s="22" t="s">
        <v>50</v>
      </c>
      <c r="L70" s="17" t="s">
        <v>51</v>
      </c>
      <c r="M70" s="18">
        <v>43479.0</v>
      </c>
      <c r="N70" s="18">
        <v>43479.0</v>
      </c>
      <c r="O70" s="10"/>
      <c r="P70" s="10"/>
      <c r="Q70" s="10"/>
      <c r="R70" s="10"/>
      <c r="S70" s="10"/>
      <c r="T70" s="10"/>
      <c r="U70" s="10"/>
      <c r="V70" s="10"/>
      <c r="W70" s="10"/>
      <c r="X70" s="10"/>
      <c r="Y70" s="10"/>
      <c r="Z70" s="10"/>
    </row>
    <row r="71" ht="16.5" customHeight="1">
      <c r="A71" s="17">
        <v>2018.0</v>
      </c>
      <c r="B71" s="18">
        <v>43374.0</v>
      </c>
      <c r="C71" s="18">
        <v>43465.0</v>
      </c>
      <c r="D71" s="17" t="s">
        <v>116</v>
      </c>
      <c r="E71" s="17" t="s">
        <v>45</v>
      </c>
      <c r="F71" s="17" t="s">
        <v>46</v>
      </c>
      <c r="G71" s="19"/>
      <c r="H71" s="17" t="s">
        <v>47</v>
      </c>
      <c r="I71" s="17" t="s">
        <v>55</v>
      </c>
      <c r="J71" s="20" t="s">
        <v>96</v>
      </c>
      <c r="K71" s="22" t="s">
        <v>50</v>
      </c>
      <c r="L71" s="17" t="s">
        <v>51</v>
      </c>
      <c r="M71" s="18">
        <v>43479.0</v>
      </c>
      <c r="N71" s="18">
        <v>43479.0</v>
      </c>
      <c r="O71" s="10"/>
      <c r="P71" s="10"/>
      <c r="Q71" s="10"/>
      <c r="R71" s="10"/>
      <c r="S71" s="10"/>
      <c r="T71" s="10"/>
      <c r="U71" s="10"/>
      <c r="V71" s="10"/>
      <c r="W71" s="10"/>
      <c r="X71" s="10"/>
      <c r="Y71" s="10"/>
      <c r="Z71" s="10"/>
    </row>
    <row r="72" ht="16.5" customHeight="1">
      <c r="A72" s="17">
        <v>2018.0</v>
      </c>
      <c r="B72" s="18">
        <v>43374.0</v>
      </c>
      <c r="C72" s="18">
        <v>43465.0</v>
      </c>
      <c r="D72" s="17" t="s">
        <v>117</v>
      </c>
      <c r="E72" s="17" t="s">
        <v>45</v>
      </c>
      <c r="F72" s="17" t="s">
        <v>46</v>
      </c>
      <c r="G72" s="19"/>
      <c r="H72" s="17" t="s">
        <v>47</v>
      </c>
      <c r="I72" s="17" t="s">
        <v>118</v>
      </c>
      <c r="J72" s="20" t="s">
        <v>96</v>
      </c>
      <c r="K72" s="22" t="s">
        <v>50</v>
      </c>
      <c r="L72" s="17" t="s">
        <v>51</v>
      </c>
      <c r="M72" s="18">
        <v>43479.0</v>
      </c>
      <c r="N72" s="18">
        <v>43479.0</v>
      </c>
      <c r="O72" s="10"/>
      <c r="P72" s="10"/>
      <c r="Q72" s="10"/>
      <c r="R72" s="10"/>
      <c r="S72" s="10"/>
      <c r="T72" s="10"/>
      <c r="U72" s="10"/>
      <c r="V72" s="10"/>
      <c r="W72" s="10"/>
      <c r="X72" s="10"/>
      <c r="Y72" s="10"/>
      <c r="Z72" s="10"/>
    </row>
    <row r="73" ht="16.5" customHeight="1">
      <c r="A73" s="17">
        <v>2018.0</v>
      </c>
      <c r="B73" s="18">
        <v>43374.0</v>
      </c>
      <c r="C73" s="18">
        <v>43465.0</v>
      </c>
      <c r="D73" s="17" t="s">
        <v>119</v>
      </c>
      <c r="E73" s="17" t="s">
        <v>45</v>
      </c>
      <c r="F73" s="17" t="s">
        <v>46</v>
      </c>
      <c r="G73" s="19"/>
      <c r="H73" s="17" t="s">
        <v>47</v>
      </c>
      <c r="I73" s="17" t="s">
        <v>64</v>
      </c>
      <c r="J73" s="20" t="s">
        <v>96</v>
      </c>
      <c r="K73" s="22" t="s">
        <v>50</v>
      </c>
      <c r="L73" s="17" t="s">
        <v>51</v>
      </c>
      <c r="M73" s="18">
        <v>43479.0</v>
      </c>
      <c r="N73" s="18">
        <v>43479.0</v>
      </c>
      <c r="O73" s="10"/>
      <c r="P73" s="10"/>
      <c r="Q73" s="10"/>
      <c r="R73" s="10"/>
      <c r="S73" s="10"/>
      <c r="T73" s="10"/>
      <c r="U73" s="10"/>
      <c r="V73" s="10"/>
      <c r="W73" s="10"/>
      <c r="X73" s="10"/>
      <c r="Y73" s="10"/>
      <c r="Z73" s="10"/>
    </row>
    <row r="74" ht="16.5" customHeight="1">
      <c r="A74" s="17">
        <v>2018.0</v>
      </c>
      <c r="B74" s="18">
        <v>43374.0</v>
      </c>
      <c r="C74" s="18">
        <v>43465.0</v>
      </c>
      <c r="D74" s="17" t="s">
        <v>120</v>
      </c>
      <c r="E74" s="17" t="s">
        <v>45</v>
      </c>
      <c r="F74" s="17" t="s">
        <v>46</v>
      </c>
      <c r="G74" s="19"/>
      <c r="H74" s="17" t="s">
        <v>47</v>
      </c>
      <c r="I74" s="17" t="s">
        <v>98</v>
      </c>
      <c r="J74" s="20" t="s">
        <v>96</v>
      </c>
      <c r="K74" s="22" t="s">
        <v>50</v>
      </c>
      <c r="L74" s="17" t="s">
        <v>51</v>
      </c>
      <c r="M74" s="18">
        <v>43479.0</v>
      </c>
      <c r="N74" s="18">
        <v>43479.0</v>
      </c>
      <c r="O74" s="10"/>
      <c r="P74" s="10"/>
      <c r="Q74" s="10"/>
      <c r="R74" s="10"/>
      <c r="S74" s="10"/>
      <c r="T74" s="10"/>
      <c r="U74" s="10"/>
      <c r="V74" s="10"/>
      <c r="W74" s="10"/>
      <c r="X74" s="10"/>
      <c r="Y74" s="10"/>
      <c r="Z74" s="10"/>
    </row>
    <row r="75" ht="15.75" customHeight="1">
      <c r="A75" s="17">
        <v>2018.0</v>
      </c>
      <c r="B75" s="18">
        <v>43374.0</v>
      </c>
      <c r="C75" s="18">
        <v>43465.0</v>
      </c>
      <c r="D75" s="17" t="s">
        <v>121</v>
      </c>
      <c r="E75" s="17" t="s">
        <v>45</v>
      </c>
      <c r="F75" s="17" t="s">
        <v>46</v>
      </c>
      <c r="G75" s="19"/>
      <c r="H75" s="17" t="s">
        <v>47</v>
      </c>
      <c r="I75" s="17" t="s">
        <v>70</v>
      </c>
      <c r="J75" s="20" t="s">
        <v>96</v>
      </c>
      <c r="K75" s="22" t="s">
        <v>50</v>
      </c>
      <c r="L75" s="17" t="s">
        <v>51</v>
      </c>
      <c r="M75" s="18">
        <v>43479.0</v>
      </c>
      <c r="N75" s="18">
        <v>43479.0</v>
      </c>
      <c r="O75" s="10" t="s">
        <v>122</v>
      </c>
      <c r="P75" s="10"/>
      <c r="Q75" s="10"/>
      <c r="R75" s="10"/>
      <c r="S75" s="10"/>
      <c r="T75" s="10"/>
      <c r="U75" s="10"/>
      <c r="V75" s="10"/>
      <c r="W75" s="10"/>
      <c r="X75" s="10"/>
      <c r="Y75" s="10"/>
      <c r="Z75" s="10"/>
    </row>
    <row r="76" ht="15.75" customHeight="1">
      <c r="A76" s="17">
        <v>2018.0</v>
      </c>
      <c r="B76" s="18">
        <v>43374.0</v>
      </c>
      <c r="C76" s="18">
        <v>43465.0</v>
      </c>
      <c r="D76" s="17" t="s">
        <v>123</v>
      </c>
      <c r="E76" s="17" t="s">
        <v>45</v>
      </c>
      <c r="F76" s="17" t="s">
        <v>46</v>
      </c>
      <c r="G76" s="19"/>
      <c r="H76" s="17" t="s">
        <v>47</v>
      </c>
      <c r="I76" s="17" t="s">
        <v>55</v>
      </c>
      <c r="J76" s="20" t="s">
        <v>96</v>
      </c>
      <c r="K76" s="22" t="s">
        <v>50</v>
      </c>
      <c r="L76" s="17" t="s">
        <v>51</v>
      </c>
      <c r="M76" s="18">
        <v>43479.0</v>
      </c>
      <c r="N76" s="18">
        <v>43479.0</v>
      </c>
      <c r="O76" s="10" t="s">
        <v>124</v>
      </c>
      <c r="P76" s="10"/>
      <c r="Q76" s="10"/>
      <c r="R76" s="10"/>
      <c r="S76" s="10"/>
      <c r="T76" s="10"/>
      <c r="U76" s="10"/>
      <c r="V76" s="10"/>
      <c r="W76" s="10"/>
      <c r="X76" s="10"/>
      <c r="Y76" s="10"/>
      <c r="Z76" s="10"/>
    </row>
    <row r="77" ht="15.75" customHeight="1">
      <c r="A77" s="17">
        <v>2018.0</v>
      </c>
      <c r="B77" s="18">
        <v>43374.0</v>
      </c>
      <c r="C77" s="18">
        <v>43465.0</v>
      </c>
      <c r="D77" s="17" t="s">
        <v>125</v>
      </c>
      <c r="E77" s="17" t="s">
        <v>45</v>
      </c>
      <c r="F77" s="17" t="s">
        <v>46</v>
      </c>
      <c r="G77" s="19"/>
      <c r="H77" s="17" t="s">
        <v>47</v>
      </c>
      <c r="I77" s="17" t="s">
        <v>98</v>
      </c>
      <c r="J77" s="20" t="s">
        <v>96</v>
      </c>
      <c r="K77" s="22" t="s">
        <v>50</v>
      </c>
      <c r="L77" s="17" t="s">
        <v>51</v>
      </c>
      <c r="M77" s="18">
        <v>43479.0</v>
      </c>
      <c r="N77" s="18">
        <v>43479.0</v>
      </c>
      <c r="O77" s="17" t="s">
        <v>126</v>
      </c>
      <c r="P77" s="10"/>
      <c r="Q77" s="10"/>
      <c r="R77" s="10"/>
      <c r="S77" s="10"/>
      <c r="T77" s="10"/>
      <c r="U77" s="10"/>
      <c r="V77" s="10"/>
      <c r="W77" s="10"/>
      <c r="X77" s="10"/>
      <c r="Y77" s="10"/>
      <c r="Z77" s="10"/>
    </row>
    <row r="78" ht="15.75" customHeight="1">
      <c r="A78" s="17">
        <v>2019.0</v>
      </c>
      <c r="B78" s="18">
        <v>43466.0</v>
      </c>
      <c r="C78" s="18">
        <v>43555.0</v>
      </c>
      <c r="D78" s="17" t="s">
        <v>127</v>
      </c>
      <c r="E78" s="17" t="s">
        <v>45</v>
      </c>
      <c r="F78" s="17" t="s">
        <v>45</v>
      </c>
      <c r="G78" s="18">
        <v>43337.0</v>
      </c>
      <c r="H78" s="17" t="s">
        <v>47</v>
      </c>
      <c r="I78" s="17" t="s">
        <v>128</v>
      </c>
      <c r="J78" s="20" t="s">
        <v>96</v>
      </c>
      <c r="K78" s="22" t="s">
        <v>50</v>
      </c>
      <c r="L78" s="17" t="s">
        <v>51</v>
      </c>
      <c r="M78" s="18">
        <v>43557.0</v>
      </c>
      <c r="N78" s="18">
        <v>43557.0</v>
      </c>
      <c r="O78" s="10"/>
      <c r="P78" s="10"/>
      <c r="Q78" s="10"/>
      <c r="R78" s="10"/>
      <c r="S78" s="10"/>
      <c r="T78" s="10"/>
      <c r="U78" s="10"/>
      <c r="V78" s="10"/>
      <c r="W78" s="10"/>
      <c r="X78" s="10"/>
      <c r="Y78" s="10"/>
      <c r="Z78" s="10"/>
    </row>
    <row r="79" ht="15.75" customHeight="1">
      <c r="A79" s="17">
        <v>2019.0</v>
      </c>
      <c r="B79" s="18">
        <v>43466.0</v>
      </c>
      <c r="C79" s="18">
        <v>43555.0</v>
      </c>
      <c r="D79" s="17" t="s">
        <v>129</v>
      </c>
      <c r="E79" s="17" t="s">
        <v>45</v>
      </c>
      <c r="F79" s="17" t="s">
        <v>45</v>
      </c>
      <c r="G79" s="18">
        <v>43383.0</v>
      </c>
      <c r="H79" s="17" t="s">
        <v>47</v>
      </c>
      <c r="I79" s="17" t="s">
        <v>128</v>
      </c>
      <c r="J79" s="20" t="s">
        <v>96</v>
      </c>
      <c r="K79" s="22" t="s">
        <v>50</v>
      </c>
      <c r="L79" s="17" t="s">
        <v>51</v>
      </c>
      <c r="M79" s="18">
        <v>43557.0</v>
      </c>
      <c r="N79" s="18">
        <v>43557.0</v>
      </c>
      <c r="O79" s="10"/>
      <c r="P79" s="10"/>
      <c r="Q79" s="10"/>
      <c r="R79" s="10"/>
      <c r="S79" s="10"/>
      <c r="T79" s="10"/>
      <c r="U79" s="10"/>
      <c r="V79" s="10"/>
      <c r="W79" s="10"/>
      <c r="X79" s="10"/>
      <c r="Y79" s="10"/>
      <c r="Z79" s="10"/>
    </row>
    <row r="80" ht="15.75" customHeight="1">
      <c r="A80" s="17">
        <v>2019.0</v>
      </c>
      <c r="B80" s="18">
        <v>43466.0</v>
      </c>
      <c r="C80" s="18">
        <v>43555.0</v>
      </c>
      <c r="D80" s="17" t="s">
        <v>130</v>
      </c>
      <c r="E80" s="17" t="s">
        <v>45</v>
      </c>
      <c r="F80" s="17" t="s">
        <v>45</v>
      </c>
      <c r="G80" s="18">
        <v>43370.0</v>
      </c>
      <c r="H80" s="17" t="s">
        <v>47</v>
      </c>
      <c r="I80" s="17" t="s">
        <v>131</v>
      </c>
      <c r="J80" s="20" t="s">
        <v>96</v>
      </c>
      <c r="K80" s="22" t="s">
        <v>50</v>
      </c>
      <c r="L80" s="17" t="s">
        <v>51</v>
      </c>
      <c r="M80" s="18">
        <v>43557.0</v>
      </c>
      <c r="N80" s="18">
        <v>43557.0</v>
      </c>
      <c r="O80" s="10"/>
      <c r="P80" s="10"/>
      <c r="Q80" s="10"/>
      <c r="R80" s="10"/>
      <c r="S80" s="10"/>
      <c r="T80" s="10"/>
      <c r="U80" s="10"/>
      <c r="V80" s="10"/>
      <c r="W80" s="10"/>
      <c r="X80" s="10"/>
      <c r="Y80" s="10"/>
      <c r="Z80" s="10"/>
    </row>
    <row r="81" ht="15.75" customHeight="1">
      <c r="A81" s="17">
        <v>2019.0</v>
      </c>
      <c r="B81" s="18">
        <v>43466.0</v>
      </c>
      <c r="C81" s="18">
        <v>43555.0</v>
      </c>
      <c r="D81" s="17" t="s">
        <v>130</v>
      </c>
      <c r="E81" s="17" t="s">
        <v>45</v>
      </c>
      <c r="F81" s="17" t="s">
        <v>45</v>
      </c>
      <c r="G81" s="18">
        <v>43370.0</v>
      </c>
      <c r="H81" s="17" t="s">
        <v>47</v>
      </c>
      <c r="I81" s="17" t="s">
        <v>132</v>
      </c>
      <c r="J81" s="20" t="s">
        <v>96</v>
      </c>
      <c r="K81" s="22" t="s">
        <v>50</v>
      </c>
      <c r="L81" s="17" t="s">
        <v>51</v>
      </c>
      <c r="M81" s="18">
        <v>43557.0</v>
      </c>
      <c r="N81" s="18">
        <v>43557.0</v>
      </c>
      <c r="O81" s="10"/>
      <c r="P81" s="10"/>
      <c r="Q81" s="10"/>
      <c r="R81" s="10"/>
      <c r="S81" s="10"/>
      <c r="T81" s="10"/>
      <c r="U81" s="10"/>
      <c r="V81" s="10"/>
      <c r="W81" s="10"/>
      <c r="X81" s="10"/>
      <c r="Y81" s="10"/>
      <c r="Z81" s="10"/>
    </row>
    <row r="82" ht="15.75" customHeight="1">
      <c r="A82" s="17">
        <v>2019.0</v>
      </c>
      <c r="B82" s="18">
        <v>43466.0</v>
      </c>
      <c r="C82" s="18">
        <v>43555.0</v>
      </c>
      <c r="D82" s="17" t="s">
        <v>133</v>
      </c>
      <c r="E82" s="17" t="s">
        <v>45</v>
      </c>
      <c r="F82" s="17" t="s">
        <v>45</v>
      </c>
      <c r="G82" s="18">
        <v>43389.0</v>
      </c>
      <c r="H82" s="17" t="s">
        <v>47</v>
      </c>
      <c r="I82" s="17" t="s">
        <v>134</v>
      </c>
      <c r="J82" s="20" t="s">
        <v>96</v>
      </c>
      <c r="K82" s="22" t="s">
        <v>50</v>
      </c>
      <c r="L82" s="17" t="s">
        <v>51</v>
      </c>
      <c r="M82" s="18">
        <v>43557.0</v>
      </c>
      <c r="N82" s="18">
        <v>43557.0</v>
      </c>
      <c r="O82" s="10"/>
      <c r="P82" s="10"/>
      <c r="Q82" s="10"/>
      <c r="R82" s="10"/>
      <c r="S82" s="10"/>
      <c r="T82" s="10"/>
      <c r="U82" s="10"/>
      <c r="V82" s="10"/>
      <c r="W82" s="10"/>
      <c r="X82" s="10"/>
      <c r="Y82" s="10"/>
      <c r="Z82" s="10"/>
    </row>
    <row r="83" ht="15.75" customHeight="1">
      <c r="A83" s="17">
        <v>2019.0</v>
      </c>
      <c r="B83" s="18">
        <v>43466.0</v>
      </c>
      <c r="C83" s="18">
        <v>43555.0</v>
      </c>
      <c r="D83" s="17" t="s">
        <v>133</v>
      </c>
      <c r="E83" s="17" t="s">
        <v>45</v>
      </c>
      <c r="F83" s="17" t="s">
        <v>45</v>
      </c>
      <c r="G83" s="18">
        <v>43389.0</v>
      </c>
      <c r="H83" s="17" t="s">
        <v>47</v>
      </c>
      <c r="I83" s="17" t="s">
        <v>131</v>
      </c>
      <c r="J83" s="20" t="s">
        <v>96</v>
      </c>
      <c r="K83" s="22" t="s">
        <v>50</v>
      </c>
      <c r="L83" s="17" t="s">
        <v>51</v>
      </c>
      <c r="M83" s="18">
        <v>43557.0</v>
      </c>
      <c r="N83" s="18">
        <v>43557.0</v>
      </c>
      <c r="O83" s="10"/>
      <c r="P83" s="10"/>
      <c r="Q83" s="10"/>
      <c r="R83" s="10"/>
      <c r="S83" s="10"/>
      <c r="T83" s="10"/>
      <c r="U83" s="10"/>
      <c r="V83" s="10"/>
      <c r="W83" s="10"/>
      <c r="X83" s="10"/>
      <c r="Y83" s="10"/>
      <c r="Z83" s="10"/>
    </row>
    <row r="84" ht="15.75" customHeight="1">
      <c r="A84" s="17">
        <v>2019.0</v>
      </c>
      <c r="B84" s="18">
        <v>43466.0</v>
      </c>
      <c r="C84" s="18">
        <v>43555.0</v>
      </c>
      <c r="D84" s="17" t="s">
        <v>135</v>
      </c>
      <c r="E84" s="17" t="s">
        <v>45</v>
      </c>
      <c r="F84" s="17" t="s">
        <v>45</v>
      </c>
      <c r="G84" s="18">
        <v>43395.0</v>
      </c>
      <c r="H84" s="17" t="s">
        <v>47</v>
      </c>
      <c r="I84" s="17" t="s">
        <v>136</v>
      </c>
      <c r="J84" s="20" t="s">
        <v>96</v>
      </c>
      <c r="K84" s="22" t="s">
        <v>50</v>
      </c>
      <c r="L84" s="17" t="s">
        <v>51</v>
      </c>
      <c r="M84" s="18">
        <v>43557.0</v>
      </c>
      <c r="N84" s="18">
        <v>43557.0</v>
      </c>
      <c r="O84" s="10"/>
      <c r="P84" s="10"/>
      <c r="Q84" s="10"/>
      <c r="R84" s="10"/>
      <c r="S84" s="10"/>
      <c r="T84" s="10"/>
      <c r="U84" s="10"/>
      <c r="V84" s="10"/>
      <c r="W84" s="10"/>
      <c r="X84" s="10"/>
      <c r="Y84" s="10"/>
      <c r="Z84" s="10"/>
    </row>
    <row r="85" ht="15.75" customHeight="1">
      <c r="A85" s="17">
        <v>2019.0</v>
      </c>
      <c r="B85" s="18">
        <v>43466.0</v>
      </c>
      <c r="C85" s="18">
        <v>43555.0</v>
      </c>
      <c r="D85" s="17" t="s">
        <v>135</v>
      </c>
      <c r="E85" s="17" t="s">
        <v>45</v>
      </c>
      <c r="F85" s="17" t="s">
        <v>45</v>
      </c>
      <c r="G85" s="18">
        <v>43395.0</v>
      </c>
      <c r="H85" s="17" t="s">
        <v>47</v>
      </c>
      <c r="I85" s="17" t="s">
        <v>137</v>
      </c>
      <c r="J85" s="20" t="s">
        <v>96</v>
      </c>
      <c r="K85" s="22" t="s">
        <v>50</v>
      </c>
      <c r="L85" s="17" t="s">
        <v>51</v>
      </c>
      <c r="M85" s="18">
        <v>43557.0</v>
      </c>
      <c r="N85" s="18">
        <v>43557.0</v>
      </c>
      <c r="O85" s="10"/>
      <c r="P85" s="10"/>
      <c r="Q85" s="10"/>
      <c r="R85" s="10"/>
      <c r="S85" s="10"/>
      <c r="T85" s="10"/>
      <c r="U85" s="10"/>
      <c r="V85" s="10"/>
      <c r="W85" s="10"/>
      <c r="X85" s="10"/>
      <c r="Y85" s="10"/>
      <c r="Z85" s="10"/>
    </row>
    <row r="86" ht="15.75" customHeight="1">
      <c r="A86" s="17">
        <v>2019.0</v>
      </c>
      <c r="B86" s="18">
        <v>43466.0</v>
      </c>
      <c r="C86" s="18">
        <v>43555.0</v>
      </c>
      <c r="D86" s="17" t="s">
        <v>135</v>
      </c>
      <c r="E86" s="17" t="s">
        <v>45</v>
      </c>
      <c r="F86" s="17" t="s">
        <v>45</v>
      </c>
      <c r="G86" s="18">
        <v>43395.0</v>
      </c>
      <c r="H86" s="17" t="s">
        <v>47</v>
      </c>
      <c r="I86" s="17" t="s">
        <v>131</v>
      </c>
      <c r="J86" s="20" t="s">
        <v>96</v>
      </c>
      <c r="K86" s="22" t="s">
        <v>50</v>
      </c>
      <c r="L86" s="17" t="s">
        <v>51</v>
      </c>
      <c r="M86" s="18">
        <v>43557.0</v>
      </c>
      <c r="N86" s="18">
        <v>43557.0</v>
      </c>
      <c r="O86" s="10"/>
      <c r="P86" s="10"/>
      <c r="Q86" s="10"/>
      <c r="R86" s="10"/>
      <c r="S86" s="10"/>
      <c r="T86" s="10"/>
      <c r="U86" s="10"/>
      <c r="V86" s="10"/>
      <c r="W86" s="10"/>
      <c r="X86" s="10"/>
      <c r="Y86" s="10"/>
      <c r="Z86" s="10"/>
    </row>
    <row r="87" ht="15.75" customHeight="1">
      <c r="A87" s="17">
        <v>2019.0</v>
      </c>
      <c r="B87" s="18">
        <v>43466.0</v>
      </c>
      <c r="C87" s="18">
        <v>43555.0</v>
      </c>
      <c r="D87" s="17" t="s">
        <v>135</v>
      </c>
      <c r="E87" s="17" t="s">
        <v>45</v>
      </c>
      <c r="F87" s="17" t="s">
        <v>45</v>
      </c>
      <c r="G87" s="18">
        <v>43395.0</v>
      </c>
      <c r="H87" s="17" t="s">
        <v>47</v>
      </c>
      <c r="I87" s="17" t="s">
        <v>128</v>
      </c>
      <c r="J87" s="20" t="s">
        <v>96</v>
      </c>
      <c r="K87" s="22" t="s">
        <v>50</v>
      </c>
      <c r="L87" s="17" t="s">
        <v>51</v>
      </c>
      <c r="M87" s="18">
        <v>43557.0</v>
      </c>
      <c r="N87" s="18">
        <v>43557.0</v>
      </c>
      <c r="O87" s="10"/>
      <c r="P87" s="10"/>
      <c r="Q87" s="10"/>
      <c r="R87" s="10"/>
      <c r="S87" s="10"/>
      <c r="T87" s="10"/>
      <c r="U87" s="10"/>
      <c r="V87" s="10"/>
      <c r="W87" s="10"/>
      <c r="X87" s="10"/>
      <c r="Y87" s="10"/>
      <c r="Z87" s="10"/>
    </row>
    <row r="88" ht="15.75" customHeight="1">
      <c r="A88" s="17">
        <v>2019.0</v>
      </c>
      <c r="B88" s="18">
        <v>43466.0</v>
      </c>
      <c r="C88" s="18">
        <v>43555.0</v>
      </c>
      <c r="D88" s="17" t="s">
        <v>138</v>
      </c>
      <c r="E88" s="17" t="s">
        <v>45</v>
      </c>
      <c r="F88" s="17" t="s">
        <v>45</v>
      </c>
      <c r="G88" s="18">
        <v>43361.0</v>
      </c>
      <c r="H88" s="17" t="s">
        <v>47</v>
      </c>
      <c r="I88" s="17" t="s">
        <v>139</v>
      </c>
      <c r="J88" s="20" t="s">
        <v>96</v>
      </c>
      <c r="K88" s="22" t="s">
        <v>50</v>
      </c>
      <c r="L88" s="17" t="s">
        <v>51</v>
      </c>
      <c r="M88" s="18">
        <v>43557.0</v>
      </c>
      <c r="N88" s="18">
        <v>43557.0</v>
      </c>
      <c r="O88" s="10"/>
      <c r="P88" s="10"/>
      <c r="Q88" s="10"/>
      <c r="R88" s="10"/>
      <c r="S88" s="10"/>
      <c r="T88" s="10"/>
      <c r="U88" s="10"/>
      <c r="V88" s="10"/>
      <c r="W88" s="10"/>
      <c r="X88" s="10"/>
      <c r="Y88" s="10"/>
      <c r="Z88" s="10"/>
    </row>
    <row r="89" ht="15.75" customHeight="1">
      <c r="A89" s="17">
        <v>2019.0</v>
      </c>
      <c r="B89" s="18">
        <v>43466.0</v>
      </c>
      <c r="C89" s="18">
        <v>43555.0</v>
      </c>
      <c r="D89" s="17" t="s">
        <v>140</v>
      </c>
      <c r="E89" s="17" t="s">
        <v>45</v>
      </c>
      <c r="F89" s="17" t="s">
        <v>45</v>
      </c>
      <c r="G89" s="18">
        <v>43354.0</v>
      </c>
      <c r="H89" s="17" t="s">
        <v>47</v>
      </c>
      <c r="I89" s="17" t="s">
        <v>136</v>
      </c>
      <c r="J89" s="20" t="s">
        <v>96</v>
      </c>
      <c r="K89" s="22" t="s">
        <v>50</v>
      </c>
      <c r="L89" s="17" t="s">
        <v>51</v>
      </c>
      <c r="M89" s="18">
        <v>43557.0</v>
      </c>
      <c r="N89" s="18">
        <v>43557.0</v>
      </c>
      <c r="O89" s="10"/>
      <c r="P89" s="10"/>
      <c r="Q89" s="10"/>
      <c r="R89" s="10"/>
      <c r="S89" s="10"/>
      <c r="T89" s="10"/>
      <c r="U89" s="10"/>
      <c r="V89" s="10"/>
      <c r="W89" s="10"/>
      <c r="X89" s="10"/>
      <c r="Y89" s="10"/>
      <c r="Z89" s="10"/>
    </row>
    <row r="90" ht="15.75" customHeight="1">
      <c r="A90" s="17">
        <v>2019.0</v>
      </c>
      <c r="B90" s="18">
        <v>43466.0</v>
      </c>
      <c r="C90" s="18">
        <v>43555.0</v>
      </c>
      <c r="D90" s="17" t="s">
        <v>141</v>
      </c>
      <c r="E90" s="17" t="s">
        <v>45</v>
      </c>
      <c r="F90" s="17" t="s">
        <v>45</v>
      </c>
      <c r="G90" s="18">
        <v>43384.0</v>
      </c>
      <c r="H90" s="17" t="s">
        <v>47</v>
      </c>
      <c r="I90" s="17" t="s">
        <v>142</v>
      </c>
      <c r="J90" s="20" t="s">
        <v>96</v>
      </c>
      <c r="K90" s="22" t="s">
        <v>50</v>
      </c>
      <c r="L90" s="17" t="s">
        <v>51</v>
      </c>
      <c r="M90" s="18">
        <v>43557.0</v>
      </c>
      <c r="N90" s="18">
        <v>43557.0</v>
      </c>
      <c r="O90" s="10"/>
      <c r="P90" s="10"/>
      <c r="Q90" s="10"/>
      <c r="R90" s="10"/>
      <c r="S90" s="10"/>
      <c r="T90" s="10"/>
      <c r="U90" s="10"/>
      <c r="V90" s="10"/>
      <c r="W90" s="10"/>
      <c r="X90" s="10"/>
      <c r="Y90" s="10"/>
      <c r="Z90" s="10"/>
    </row>
    <row r="91" ht="15.75" customHeight="1">
      <c r="A91" s="17">
        <v>2019.0</v>
      </c>
      <c r="B91" s="18">
        <v>43466.0</v>
      </c>
      <c r="C91" s="18">
        <v>43555.0</v>
      </c>
      <c r="D91" s="17" t="s">
        <v>141</v>
      </c>
      <c r="E91" s="17" t="s">
        <v>45</v>
      </c>
      <c r="F91" s="17" t="s">
        <v>45</v>
      </c>
      <c r="G91" s="18">
        <v>43384.0</v>
      </c>
      <c r="H91" s="17" t="s">
        <v>47</v>
      </c>
      <c r="I91" s="17" t="s">
        <v>142</v>
      </c>
      <c r="J91" s="20" t="s">
        <v>96</v>
      </c>
      <c r="K91" s="22" t="s">
        <v>50</v>
      </c>
      <c r="L91" s="17" t="s">
        <v>51</v>
      </c>
      <c r="M91" s="18">
        <v>43557.0</v>
      </c>
      <c r="N91" s="18">
        <v>43557.0</v>
      </c>
      <c r="O91" s="10"/>
      <c r="P91" s="10"/>
      <c r="Q91" s="10"/>
      <c r="R91" s="10"/>
      <c r="S91" s="10"/>
      <c r="T91" s="10"/>
      <c r="U91" s="10"/>
      <c r="V91" s="10"/>
      <c r="W91" s="10"/>
      <c r="X91" s="10"/>
      <c r="Y91" s="10"/>
      <c r="Z91" s="10"/>
    </row>
    <row r="92" ht="15.75" customHeight="1">
      <c r="A92" s="17">
        <v>2019.0</v>
      </c>
      <c r="B92" s="18">
        <v>43466.0</v>
      </c>
      <c r="C92" s="18">
        <v>43555.0</v>
      </c>
      <c r="D92" s="17" t="s">
        <v>143</v>
      </c>
      <c r="E92" s="17" t="s">
        <v>45</v>
      </c>
      <c r="F92" s="17" t="s">
        <v>45</v>
      </c>
      <c r="G92" s="18">
        <v>43367.0</v>
      </c>
      <c r="H92" s="17" t="s">
        <v>47</v>
      </c>
      <c r="I92" s="17" t="s">
        <v>142</v>
      </c>
      <c r="J92" s="20" t="s">
        <v>96</v>
      </c>
      <c r="K92" s="22" t="s">
        <v>50</v>
      </c>
      <c r="L92" s="17" t="s">
        <v>51</v>
      </c>
      <c r="M92" s="18">
        <v>43557.0</v>
      </c>
      <c r="N92" s="18">
        <v>43557.0</v>
      </c>
      <c r="O92" s="10"/>
      <c r="P92" s="10"/>
      <c r="Q92" s="10"/>
      <c r="R92" s="10"/>
      <c r="S92" s="10"/>
      <c r="T92" s="10"/>
      <c r="U92" s="10"/>
      <c r="V92" s="10"/>
      <c r="W92" s="10"/>
      <c r="X92" s="10"/>
      <c r="Y92" s="10"/>
      <c r="Z92" s="10"/>
    </row>
    <row r="93" ht="15.75" customHeight="1">
      <c r="A93" s="17">
        <v>2019.0</v>
      </c>
      <c r="B93" s="18">
        <v>43466.0</v>
      </c>
      <c r="C93" s="18">
        <v>43555.0</v>
      </c>
      <c r="D93" s="17" t="s">
        <v>144</v>
      </c>
      <c r="E93" s="17" t="s">
        <v>45</v>
      </c>
      <c r="F93" s="17" t="s">
        <v>45</v>
      </c>
      <c r="G93" s="18">
        <v>43336.0</v>
      </c>
      <c r="H93" s="17" t="s">
        <v>47</v>
      </c>
      <c r="I93" s="17" t="s">
        <v>142</v>
      </c>
      <c r="J93" s="20" t="s">
        <v>96</v>
      </c>
      <c r="K93" s="22" t="s">
        <v>50</v>
      </c>
      <c r="L93" s="17" t="s">
        <v>51</v>
      </c>
      <c r="M93" s="18">
        <v>43557.0</v>
      </c>
      <c r="N93" s="18">
        <v>43557.0</v>
      </c>
      <c r="O93" s="10"/>
      <c r="P93" s="10"/>
      <c r="Q93" s="10"/>
      <c r="R93" s="10"/>
      <c r="S93" s="10"/>
      <c r="T93" s="10"/>
      <c r="U93" s="10"/>
      <c r="V93" s="10"/>
      <c r="W93" s="10"/>
      <c r="X93" s="10"/>
      <c r="Y93" s="10"/>
      <c r="Z93" s="10"/>
    </row>
    <row r="94" ht="15.75" customHeight="1">
      <c r="A94" s="17">
        <v>2019.0</v>
      </c>
      <c r="B94" s="18">
        <v>43466.0</v>
      </c>
      <c r="C94" s="18">
        <v>43555.0</v>
      </c>
      <c r="D94" s="17" t="s">
        <v>145</v>
      </c>
      <c r="E94" s="17" t="s">
        <v>45</v>
      </c>
      <c r="F94" s="17" t="s">
        <v>45</v>
      </c>
      <c r="G94" s="18">
        <v>43403.0</v>
      </c>
      <c r="H94" s="17" t="s">
        <v>47</v>
      </c>
      <c r="I94" s="17" t="s">
        <v>142</v>
      </c>
      <c r="J94" s="20" t="s">
        <v>96</v>
      </c>
      <c r="K94" s="22" t="s">
        <v>50</v>
      </c>
      <c r="L94" s="17" t="s">
        <v>51</v>
      </c>
      <c r="M94" s="18">
        <v>43557.0</v>
      </c>
      <c r="N94" s="18">
        <v>43557.0</v>
      </c>
      <c r="O94" s="10"/>
      <c r="P94" s="10"/>
      <c r="Q94" s="10"/>
      <c r="R94" s="10"/>
      <c r="S94" s="10"/>
      <c r="T94" s="10"/>
      <c r="U94" s="10"/>
      <c r="V94" s="10"/>
      <c r="W94" s="10"/>
      <c r="X94" s="10"/>
      <c r="Y94" s="10"/>
      <c r="Z94" s="10"/>
    </row>
    <row r="95" ht="15.75" customHeight="1">
      <c r="A95" s="17">
        <v>2019.0</v>
      </c>
      <c r="B95" s="18">
        <v>43556.0</v>
      </c>
      <c r="C95" s="18">
        <v>43646.0</v>
      </c>
      <c r="D95" s="17" t="s">
        <v>146</v>
      </c>
      <c r="E95" s="17" t="s">
        <v>45</v>
      </c>
      <c r="F95" s="17" t="s">
        <v>45</v>
      </c>
      <c r="G95" s="18">
        <v>43374.0</v>
      </c>
      <c r="H95" s="17" t="s">
        <v>47</v>
      </c>
      <c r="I95" s="17" t="s">
        <v>147</v>
      </c>
      <c r="J95" s="20" t="s">
        <v>96</v>
      </c>
      <c r="K95" s="22" t="s">
        <v>50</v>
      </c>
      <c r="L95" s="17" t="s">
        <v>51</v>
      </c>
      <c r="M95" s="18">
        <v>43649.0</v>
      </c>
      <c r="N95" s="18">
        <v>43649.0</v>
      </c>
      <c r="O95" s="10"/>
      <c r="P95" s="10"/>
      <c r="Q95" s="10"/>
      <c r="R95" s="10"/>
      <c r="S95" s="10"/>
      <c r="T95" s="10"/>
      <c r="U95" s="10"/>
      <c r="V95" s="10"/>
      <c r="W95" s="10"/>
      <c r="X95" s="10"/>
      <c r="Y95" s="10"/>
      <c r="Z95" s="10"/>
    </row>
    <row r="96" ht="15.75" customHeight="1">
      <c r="A96" s="17">
        <v>2019.0</v>
      </c>
      <c r="B96" s="18">
        <v>43556.0</v>
      </c>
      <c r="C96" s="18">
        <v>43646.0</v>
      </c>
      <c r="D96" s="17" t="s">
        <v>148</v>
      </c>
      <c r="E96" s="17" t="s">
        <v>45</v>
      </c>
      <c r="F96" s="17" t="s">
        <v>45</v>
      </c>
      <c r="G96" s="18">
        <v>43427.0</v>
      </c>
      <c r="H96" s="17" t="s">
        <v>47</v>
      </c>
      <c r="I96" s="17" t="s">
        <v>149</v>
      </c>
      <c r="J96" s="20" t="s">
        <v>96</v>
      </c>
      <c r="K96" s="22" t="s">
        <v>50</v>
      </c>
      <c r="L96" s="17" t="s">
        <v>51</v>
      </c>
      <c r="M96" s="18">
        <v>43649.0</v>
      </c>
      <c r="N96" s="18">
        <v>43649.0</v>
      </c>
      <c r="O96" s="10"/>
      <c r="P96" s="10"/>
      <c r="Q96" s="10"/>
      <c r="R96" s="10"/>
      <c r="S96" s="10"/>
      <c r="T96" s="10"/>
      <c r="U96" s="10"/>
      <c r="V96" s="10"/>
      <c r="W96" s="10"/>
      <c r="X96" s="10"/>
      <c r="Y96" s="10"/>
      <c r="Z96" s="10"/>
    </row>
    <row r="97" ht="15.75" customHeight="1">
      <c r="A97" s="17">
        <v>2019.0</v>
      </c>
      <c r="B97" s="18">
        <v>43556.0</v>
      </c>
      <c r="C97" s="18">
        <v>43646.0</v>
      </c>
      <c r="D97" s="17" t="s">
        <v>150</v>
      </c>
      <c r="E97" s="17" t="s">
        <v>45</v>
      </c>
      <c r="F97" s="17" t="s">
        <v>45</v>
      </c>
      <c r="G97" s="18">
        <v>43399.0</v>
      </c>
      <c r="H97" s="17" t="s">
        <v>47</v>
      </c>
      <c r="I97" s="17" t="s">
        <v>151</v>
      </c>
      <c r="J97" s="20" t="s">
        <v>96</v>
      </c>
      <c r="K97" s="22" t="s">
        <v>50</v>
      </c>
      <c r="L97" s="17" t="s">
        <v>51</v>
      </c>
      <c r="M97" s="18">
        <v>43649.0</v>
      </c>
      <c r="N97" s="18">
        <v>43649.0</v>
      </c>
      <c r="O97" s="10"/>
      <c r="P97" s="10"/>
      <c r="Q97" s="10"/>
      <c r="R97" s="10"/>
      <c r="S97" s="10"/>
      <c r="T97" s="10"/>
      <c r="U97" s="10"/>
      <c r="V97" s="10"/>
      <c r="W97" s="10"/>
      <c r="X97" s="10"/>
      <c r="Y97" s="10"/>
      <c r="Z97" s="10"/>
    </row>
    <row r="98" ht="15.75" customHeight="1">
      <c r="A98" s="17">
        <v>2019.0</v>
      </c>
      <c r="B98" s="18">
        <v>43556.0</v>
      </c>
      <c r="C98" s="18">
        <v>43646.0</v>
      </c>
      <c r="D98" s="17" t="s">
        <v>152</v>
      </c>
      <c r="E98" s="17" t="s">
        <v>45</v>
      </c>
      <c r="F98" s="17" t="s">
        <v>45</v>
      </c>
      <c r="G98" s="18">
        <v>43472.0</v>
      </c>
      <c r="H98" s="17" t="s">
        <v>47</v>
      </c>
      <c r="I98" s="17" t="s">
        <v>153</v>
      </c>
      <c r="J98" s="20" t="s">
        <v>96</v>
      </c>
      <c r="K98" s="22" t="s">
        <v>50</v>
      </c>
      <c r="L98" s="17" t="s">
        <v>51</v>
      </c>
      <c r="M98" s="18">
        <v>43649.0</v>
      </c>
      <c r="N98" s="18">
        <v>43649.0</v>
      </c>
      <c r="O98" s="10"/>
      <c r="P98" s="10"/>
      <c r="Q98" s="10"/>
      <c r="R98" s="10"/>
      <c r="S98" s="10"/>
      <c r="T98" s="10"/>
      <c r="U98" s="10"/>
      <c r="V98" s="10"/>
      <c r="W98" s="10"/>
      <c r="X98" s="10"/>
      <c r="Y98" s="10"/>
      <c r="Z98" s="10"/>
    </row>
    <row r="99" ht="15.75" customHeight="1">
      <c r="A99" s="17">
        <v>2019.0</v>
      </c>
      <c r="B99" s="18">
        <v>43556.0</v>
      </c>
      <c r="C99" s="18">
        <v>43646.0</v>
      </c>
      <c r="D99" s="17" t="s">
        <v>152</v>
      </c>
      <c r="E99" s="17" t="s">
        <v>45</v>
      </c>
      <c r="F99" s="17" t="s">
        <v>45</v>
      </c>
      <c r="G99" s="18">
        <v>43472.0</v>
      </c>
      <c r="H99" s="17" t="s">
        <v>47</v>
      </c>
      <c r="I99" s="17" t="s">
        <v>154</v>
      </c>
      <c r="J99" s="20" t="s">
        <v>96</v>
      </c>
      <c r="K99" s="22" t="s">
        <v>50</v>
      </c>
      <c r="L99" s="17" t="s">
        <v>51</v>
      </c>
      <c r="M99" s="18">
        <v>43649.0</v>
      </c>
      <c r="N99" s="18">
        <v>43649.0</v>
      </c>
      <c r="O99" s="10"/>
      <c r="P99" s="10"/>
      <c r="Q99" s="10"/>
      <c r="R99" s="10"/>
      <c r="S99" s="10"/>
      <c r="T99" s="10"/>
      <c r="U99" s="10"/>
      <c r="V99" s="10"/>
      <c r="W99" s="10"/>
      <c r="X99" s="10"/>
      <c r="Y99" s="10"/>
      <c r="Z99" s="10"/>
    </row>
    <row r="100" ht="15.75" customHeight="1">
      <c r="A100" s="17">
        <v>2019.0</v>
      </c>
      <c r="B100" s="18">
        <v>43556.0</v>
      </c>
      <c r="C100" s="18">
        <v>43646.0</v>
      </c>
      <c r="D100" s="17" t="s">
        <v>155</v>
      </c>
      <c r="E100" s="17" t="s">
        <v>45</v>
      </c>
      <c r="F100" s="17" t="s">
        <v>45</v>
      </c>
      <c r="G100" s="18">
        <v>43480.0</v>
      </c>
      <c r="H100" s="17" t="s">
        <v>47</v>
      </c>
      <c r="I100" s="17" t="s">
        <v>156</v>
      </c>
      <c r="J100" s="20" t="s">
        <v>96</v>
      </c>
      <c r="K100" s="22" t="s">
        <v>50</v>
      </c>
      <c r="L100" s="17" t="s">
        <v>51</v>
      </c>
      <c r="M100" s="18">
        <v>43649.0</v>
      </c>
      <c r="N100" s="18">
        <v>43649.0</v>
      </c>
      <c r="O100" s="10"/>
      <c r="P100" s="10"/>
      <c r="Q100" s="10"/>
      <c r="R100" s="10"/>
      <c r="S100" s="10"/>
      <c r="T100" s="10"/>
      <c r="U100" s="10"/>
      <c r="V100" s="10"/>
      <c r="W100" s="10"/>
      <c r="X100" s="10"/>
      <c r="Y100" s="10"/>
      <c r="Z100" s="10"/>
    </row>
    <row r="101" ht="15.75" customHeight="1">
      <c r="A101" s="17">
        <v>2019.0</v>
      </c>
      <c r="B101" s="18">
        <v>43556.0</v>
      </c>
      <c r="C101" s="18">
        <v>43646.0</v>
      </c>
      <c r="D101" s="17" t="s">
        <v>157</v>
      </c>
      <c r="E101" s="17" t="s">
        <v>45</v>
      </c>
      <c r="F101" s="17" t="s">
        <v>45</v>
      </c>
      <c r="G101" s="18">
        <v>43530.0</v>
      </c>
      <c r="H101" s="17" t="s">
        <v>47</v>
      </c>
      <c r="I101" s="17" t="s">
        <v>158</v>
      </c>
      <c r="J101" s="20" t="s">
        <v>96</v>
      </c>
      <c r="K101" s="22" t="s">
        <v>50</v>
      </c>
      <c r="L101" s="17" t="s">
        <v>51</v>
      </c>
      <c r="M101" s="18">
        <v>43649.0</v>
      </c>
      <c r="N101" s="18">
        <v>43649.0</v>
      </c>
      <c r="O101" s="10"/>
      <c r="P101" s="10"/>
      <c r="Q101" s="10"/>
      <c r="R101" s="10"/>
      <c r="S101" s="10"/>
      <c r="T101" s="10"/>
      <c r="U101" s="10"/>
      <c r="V101" s="10"/>
      <c r="W101" s="10"/>
      <c r="X101" s="10"/>
      <c r="Y101" s="10"/>
      <c r="Z101" s="10"/>
    </row>
    <row r="102" ht="15.75" customHeight="1">
      <c r="A102" s="17">
        <v>2019.0</v>
      </c>
      <c r="B102" s="18">
        <v>43556.0</v>
      </c>
      <c r="C102" s="18">
        <v>43646.0</v>
      </c>
      <c r="D102" s="17" t="s">
        <v>159</v>
      </c>
      <c r="E102" s="17" t="s">
        <v>45</v>
      </c>
      <c r="F102" s="17" t="s">
        <v>45</v>
      </c>
      <c r="G102" s="18">
        <v>43530.0</v>
      </c>
      <c r="H102" s="17" t="s">
        <v>47</v>
      </c>
      <c r="I102" s="17" t="s">
        <v>160</v>
      </c>
      <c r="J102" s="20" t="s">
        <v>96</v>
      </c>
      <c r="K102" s="22" t="s">
        <v>50</v>
      </c>
      <c r="L102" s="17" t="s">
        <v>51</v>
      </c>
      <c r="M102" s="18">
        <v>43649.0</v>
      </c>
      <c r="N102" s="18">
        <v>43649.0</v>
      </c>
      <c r="O102" s="10"/>
      <c r="P102" s="10"/>
      <c r="Q102" s="10"/>
      <c r="R102" s="10"/>
      <c r="S102" s="10"/>
      <c r="T102" s="10"/>
      <c r="U102" s="10"/>
      <c r="V102" s="10"/>
      <c r="W102" s="10"/>
      <c r="X102" s="10"/>
      <c r="Y102" s="10"/>
      <c r="Z102" s="10"/>
    </row>
    <row r="103" ht="15.75" customHeight="1">
      <c r="A103" s="17">
        <v>2019.0</v>
      </c>
      <c r="B103" s="18">
        <v>43556.0</v>
      </c>
      <c r="C103" s="18">
        <v>43646.0</v>
      </c>
      <c r="D103" s="17" t="s">
        <v>161</v>
      </c>
      <c r="E103" s="17" t="s">
        <v>45</v>
      </c>
      <c r="F103" s="17" t="s">
        <v>45</v>
      </c>
      <c r="G103" s="18">
        <v>43538.0</v>
      </c>
      <c r="H103" s="17" t="s">
        <v>47</v>
      </c>
      <c r="I103" s="17" t="s">
        <v>162</v>
      </c>
      <c r="J103" s="20" t="s">
        <v>96</v>
      </c>
      <c r="K103" s="22" t="s">
        <v>50</v>
      </c>
      <c r="L103" s="17" t="s">
        <v>51</v>
      </c>
      <c r="M103" s="18">
        <v>43649.0</v>
      </c>
      <c r="N103" s="18">
        <v>43649.0</v>
      </c>
      <c r="O103" s="10"/>
      <c r="P103" s="10"/>
      <c r="Q103" s="10"/>
      <c r="R103" s="10"/>
      <c r="S103" s="10"/>
      <c r="T103" s="10"/>
      <c r="U103" s="10"/>
      <c r="V103" s="10"/>
      <c r="W103" s="10"/>
      <c r="X103" s="10"/>
      <c r="Y103" s="10"/>
      <c r="Z103" s="10"/>
    </row>
    <row r="104" ht="15.75" customHeight="1">
      <c r="A104" s="17">
        <v>2019.0</v>
      </c>
      <c r="B104" s="18">
        <v>43556.0</v>
      </c>
      <c r="C104" s="18">
        <v>43646.0</v>
      </c>
      <c r="D104" s="17" t="s">
        <v>163</v>
      </c>
      <c r="E104" s="17" t="s">
        <v>45</v>
      </c>
      <c r="F104" s="17" t="s">
        <v>45</v>
      </c>
      <c r="G104" s="18">
        <v>43524.0</v>
      </c>
      <c r="H104" s="17" t="s">
        <v>47</v>
      </c>
      <c r="I104" s="17" t="s">
        <v>164</v>
      </c>
      <c r="J104" s="20" t="s">
        <v>96</v>
      </c>
      <c r="K104" s="22" t="s">
        <v>50</v>
      </c>
      <c r="L104" s="17" t="s">
        <v>51</v>
      </c>
      <c r="M104" s="18">
        <v>43649.0</v>
      </c>
      <c r="N104" s="18">
        <v>43649.0</v>
      </c>
      <c r="O104" s="10"/>
      <c r="P104" s="10"/>
      <c r="Q104" s="10"/>
      <c r="R104" s="10"/>
      <c r="S104" s="10"/>
      <c r="T104" s="10"/>
      <c r="U104" s="10"/>
      <c r="V104" s="10"/>
      <c r="W104" s="10"/>
      <c r="X104" s="10"/>
      <c r="Y104" s="10"/>
      <c r="Z104" s="10"/>
    </row>
    <row r="105" ht="15.75" customHeight="1">
      <c r="A105" s="17">
        <v>2019.0</v>
      </c>
      <c r="B105" s="18">
        <v>43556.0</v>
      </c>
      <c r="C105" s="18">
        <v>43646.0</v>
      </c>
      <c r="D105" s="17" t="s">
        <v>163</v>
      </c>
      <c r="E105" s="17" t="s">
        <v>45</v>
      </c>
      <c r="F105" s="17" t="s">
        <v>45</v>
      </c>
      <c r="G105" s="18">
        <v>43524.0</v>
      </c>
      <c r="H105" s="17" t="s">
        <v>47</v>
      </c>
      <c r="I105" s="17" t="s">
        <v>164</v>
      </c>
      <c r="J105" s="20" t="s">
        <v>96</v>
      </c>
      <c r="K105" s="22" t="s">
        <v>50</v>
      </c>
      <c r="L105" s="17" t="s">
        <v>51</v>
      </c>
      <c r="M105" s="18">
        <v>43649.0</v>
      </c>
      <c r="N105" s="18">
        <v>43649.0</v>
      </c>
      <c r="O105" s="10"/>
      <c r="P105" s="10"/>
      <c r="Q105" s="10"/>
      <c r="R105" s="10"/>
      <c r="S105" s="10"/>
      <c r="T105" s="10"/>
      <c r="U105" s="10"/>
      <c r="V105" s="10"/>
      <c r="W105" s="10"/>
      <c r="X105" s="10"/>
      <c r="Y105" s="10"/>
      <c r="Z105" s="10"/>
    </row>
    <row r="106" ht="15.75" customHeight="1">
      <c r="A106" s="17">
        <v>2019.0</v>
      </c>
      <c r="B106" s="18">
        <v>43556.0</v>
      </c>
      <c r="C106" s="18">
        <v>43646.0</v>
      </c>
      <c r="D106" s="17" t="s">
        <v>163</v>
      </c>
      <c r="E106" s="17" t="s">
        <v>45</v>
      </c>
      <c r="F106" s="17" t="s">
        <v>45</v>
      </c>
      <c r="G106" s="18">
        <v>43524.0</v>
      </c>
      <c r="H106" s="17" t="s">
        <v>47</v>
      </c>
      <c r="I106" s="17" t="s">
        <v>164</v>
      </c>
      <c r="J106" s="20" t="s">
        <v>96</v>
      </c>
      <c r="K106" s="22" t="s">
        <v>50</v>
      </c>
      <c r="L106" s="17" t="s">
        <v>51</v>
      </c>
      <c r="M106" s="18">
        <v>43649.0</v>
      </c>
      <c r="N106" s="18">
        <v>43649.0</v>
      </c>
      <c r="O106" s="10"/>
      <c r="P106" s="10"/>
      <c r="Q106" s="10"/>
      <c r="R106" s="10"/>
      <c r="S106" s="10"/>
      <c r="T106" s="10"/>
      <c r="U106" s="10"/>
      <c r="V106" s="10"/>
      <c r="W106" s="10"/>
      <c r="X106" s="10"/>
      <c r="Y106" s="10"/>
      <c r="Z106" s="10"/>
    </row>
    <row r="107" ht="15.75" customHeight="1">
      <c r="A107" s="17">
        <v>2019.0</v>
      </c>
      <c r="B107" s="18">
        <v>43556.0</v>
      </c>
      <c r="C107" s="18">
        <v>43646.0</v>
      </c>
      <c r="D107" s="17" t="s">
        <v>165</v>
      </c>
      <c r="E107" s="17" t="s">
        <v>45</v>
      </c>
      <c r="F107" s="17" t="s">
        <v>45</v>
      </c>
      <c r="G107" s="18">
        <v>43482.0</v>
      </c>
      <c r="H107" s="17" t="s">
        <v>47</v>
      </c>
      <c r="I107" s="17" t="s">
        <v>166</v>
      </c>
      <c r="J107" s="20" t="s">
        <v>96</v>
      </c>
      <c r="K107" s="22" t="s">
        <v>50</v>
      </c>
      <c r="L107" s="17" t="s">
        <v>51</v>
      </c>
      <c r="M107" s="18">
        <v>43649.0</v>
      </c>
      <c r="N107" s="18">
        <v>43649.0</v>
      </c>
      <c r="O107" s="10"/>
      <c r="P107" s="10"/>
      <c r="Q107" s="10"/>
      <c r="R107" s="10"/>
      <c r="S107" s="10"/>
      <c r="T107" s="10"/>
      <c r="U107" s="10"/>
      <c r="V107" s="10"/>
      <c r="W107" s="10"/>
      <c r="X107" s="10"/>
      <c r="Y107" s="10"/>
      <c r="Z107" s="10"/>
    </row>
    <row r="108" ht="15.75" customHeight="1">
      <c r="A108" s="17">
        <v>2019.0</v>
      </c>
      <c r="B108" s="18">
        <v>43556.0</v>
      </c>
      <c r="C108" s="18">
        <v>43646.0</v>
      </c>
      <c r="D108" s="17" t="s">
        <v>167</v>
      </c>
      <c r="E108" s="17" t="s">
        <v>45</v>
      </c>
      <c r="F108" s="17" t="s">
        <v>45</v>
      </c>
      <c r="G108" s="18">
        <v>43530.0</v>
      </c>
      <c r="H108" s="17" t="s">
        <v>47</v>
      </c>
      <c r="I108" s="17" t="s">
        <v>168</v>
      </c>
      <c r="J108" s="20" t="s">
        <v>96</v>
      </c>
      <c r="K108" s="22" t="s">
        <v>50</v>
      </c>
      <c r="L108" s="17" t="s">
        <v>51</v>
      </c>
      <c r="M108" s="18">
        <v>43649.0</v>
      </c>
      <c r="N108" s="18">
        <v>43649.0</v>
      </c>
      <c r="O108" s="10"/>
      <c r="P108" s="10"/>
      <c r="Q108" s="10"/>
      <c r="R108" s="10"/>
      <c r="S108" s="10"/>
      <c r="T108" s="10"/>
      <c r="U108" s="10"/>
      <c r="V108" s="10"/>
      <c r="W108" s="10"/>
      <c r="X108" s="10"/>
      <c r="Y108" s="10"/>
      <c r="Z108" s="10"/>
    </row>
    <row r="109" ht="15.75" customHeight="1">
      <c r="A109" s="17">
        <v>2019.0</v>
      </c>
      <c r="B109" s="18">
        <v>43556.0</v>
      </c>
      <c r="C109" s="18">
        <v>43646.0</v>
      </c>
      <c r="D109" s="17" t="s">
        <v>167</v>
      </c>
      <c r="E109" s="17" t="s">
        <v>45</v>
      </c>
      <c r="F109" s="17" t="s">
        <v>45</v>
      </c>
      <c r="G109" s="18">
        <v>43530.0</v>
      </c>
      <c r="H109" s="17" t="s">
        <v>47</v>
      </c>
      <c r="I109" s="17" t="s">
        <v>168</v>
      </c>
      <c r="J109" s="20" t="s">
        <v>96</v>
      </c>
      <c r="K109" s="22" t="s">
        <v>50</v>
      </c>
      <c r="L109" s="17" t="s">
        <v>51</v>
      </c>
      <c r="M109" s="18">
        <v>43649.0</v>
      </c>
      <c r="N109" s="18">
        <v>43649.0</v>
      </c>
      <c r="O109" s="10"/>
      <c r="P109" s="10"/>
      <c r="Q109" s="10"/>
      <c r="R109" s="10"/>
      <c r="S109" s="10"/>
      <c r="T109" s="10"/>
      <c r="U109" s="10"/>
      <c r="V109" s="10"/>
      <c r="W109" s="10"/>
      <c r="X109" s="10"/>
      <c r="Y109" s="10"/>
      <c r="Z109" s="10"/>
    </row>
    <row r="110" ht="15.75" customHeight="1">
      <c r="A110" s="17">
        <v>2019.0</v>
      </c>
      <c r="B110" s="18">
        <v>43556.0</v>
      </c>
      <c r="C110" s="18">
        <v>43646.0</v>
      </c>
      <c r="D110" s="17" t="s">
        <v>169</v>
      </c>
      <c r="E110" s="17" t="s">
        <v>45</v>
      </c>
      <c r="F110" s="17" t="s">
        <v>45</v>
      </c>
      <c r="G110" s="18">
        <v>43412.0</v>
      </c>
      <c r="H110" s="17" t="s">
        <v>47</v>
      </c>
      <c r="I110" s="17" t="s">
        <v>170</v>
      </c>
      <c r="J110" s="20" t="s">
        <v>96</v>
      </c>
      <c r="K110" s="22" t="s">
        <v>50</v>
      </c>
      <c r="L110" s="17" t="s">
        <v>51</v>
      </c>
      <c r="M110" s="18">
        <v>43649.0</v>
      </c>
      <c r="N110" s="18">
        <v>43649.0</v>
      </c>
      <c r="O110" s="10"/>
      <c r="P110" s="10"/>
      <c r="Q110" s="10"/>
      <c r="R110" s="10"/>
      <c r="S110" s="10"/>
      <c r="T110" s="10"/>
      <c r="U110" s="10"/>
      <c r="V110" s="10"/>
      <c r="W110" s="10"/>
      <c r="X110" s="10"/>
      <c r="Y110" s="10"/>
      <c r="Z110" s="10"/>
    </row>
    <row r="111" ht="15.75" customHeight="1">
      <c r="A111" s="17">
        <v>2019.0</v>
      </c>
      <c r="B111" s="18">
        <v>43556.0</v>
      </c>
      <c r="C111" s="18">
        <v>43646.0</v>
      </c>
      <c r="D111" s="17" t="s">
        <v>169</v>
      </c>
      <c r="E111" s="17" t="s">
        <v>45</v>
      </c>
      <c r="F111" s="17" t="s">
        <v>45</v>
      </c>
      <c r="G111" s="18">
        <v>43412.0</v>
      </c>
      <c r="H111" s="17" t="s">
        <v>47</v>
      </c>
      <c r="I111" s="17" t="s">
        <v>170</v>
      </c>
      <c r="J111" s="20" t="s">
        <v>96</v>
      </c>
      <c r="K111" s="22" t="s">
        <v>50</v>
      </c>
      <c r="L111" s="17" t="s">
        <v>51</v>
      </c>
      <c r="M111" s="18">
        <v>43649.0</v>
      </c>
      <c r="N111" s="18">
        <v>43649.0</v>
      </c>
      <c r="O111" s="10"/>
      <c r="P111" s="10"/>
      <c r="Q111" s="10"/>
      <c r="R111" s="10"/>
      <c r="S111" s="10"/>
      <c r="T111" s="10"/>
      <c r="U111" s="10"/>
      <c r="V111" s="10"/>
      <c r="W111" s="10"/>
      <c r="X111" s="10"/>
      <c r="Y111" s="10"/>
      <c r="Z111" s="10"/>
    </row>
    <row r="112" ht="15.75" customHeight="1">
      <c r="A112" s="17">
        <v>2019.0</v>
      </c>
      <c r="B112" s="18">
        <v>43556.0</v>
      </c>
      <c r="C112" s="18">
        <v>43646.0</v>
      </c>
      <c r="D112" s="17" t="s">
        <v>171</v>
      </c>
      <c r="E112" s="17" t="s">
        <v>45</v>
      </c>
      <c r="F112" s="17" t="s">
        <v>45</v>
      </c>
      <c r="G112" s="18">
        <v>43526.0</v>
      </c>
      <c r="H112" s="17" t="s">
        <v>47</v>
      </c>
      <c r="I112" s="17" t="s">
        <v>172</v>
      </c>
      <c r="J112" s="20" t="s">
        <v>96</v>
      </c>
      <c r="K112" s="22" t="s">
        <v>50</v>
      </c>
      <c r="L112" s="17" t="s">
        <v>51</v>
      </c>
      <c r="M112" s="18">
        <v>43649.0</v>
      </c>
      <c r="N112" s="18">
        <v>43649.0</v>
      </c>
      <c r="O112" s="10"/>
      <c r="P112" s="10"/>
      <c r="Q112" s="10"/>
      <c r="R112" s="10"/>
      <c r="S112" s="10"/>
      <c r="T112" s="10"/>
      <c r="U112" s="10"/>
      <c r="V112" s="10"/>
      <c r="W112" s="10"/>
      <c r="X112" s="10"/>
      <c r="Y112" s="10"/>
      <c r="Z112" s="10"/>
    </row>
    <row r="113" ht="15.75" customHeight="1">
      <c r="A113" s="17">
        <v>2019.0</v>
      </c>
      <c r="B113" s="18">
        <v>43556.0</v>
      </c>
      <c r="C113" s="18">
        <v>43646.0</v>
      </c>
      <c r="D113" s="17" t="s">
        <v>173</v>
      </c>
      <c r="E113" s="17" t="s">
        <v>45</v>
      </c>
      <c r="F113" s="17" t="s">
        <v>45</v>
      </c>
      <c r="G113" s="18">
        <v>43536.0</v>
      </c>
      <c r="H113" s="17" t="s">
        <v>47</v>
      </c>
      <c r="I113" s="17" t="s">
        <v>156</v>
      </c>
      <c r="J113" s="20" t="s">
        <v>96</v>
      </c>
      <c r="K113" s="22" t="s">
        <v>50</v>
      </c>
      <c r="L113" s="17" t="s">
        <v>51</v>
      </c>
      <c r="M113" s="18">
        <v>43649.0</v>
      </c>
      <c r="N113" s="18">
        <v>43649.0</v>
      </c>
      <c r="O113" s="10"/>
      <c r="P113" s="10"/>
      <c r="Q113" s="10"/>
      <c r="R113" s="10"/>
      <c r="S113" s="10"/>
      <c r="T113" s="10"/>
      <c r="U113" s="10"/>
      <c r="V113" s="10"/>
      <c r="W113" s="10"/>
      <c r="X113" s="10"/>
      <c r="Y113" s="10"/>
      <c r="Z113" s="10"/>
    </row>
    <row r="114" ht="15.75" customHeight="1">
      <c r="A114" s="17">
        <v>2019.0</v>
      </c>
      <c r="B114" s="18">
        <v>43556.0</v>
      </c>
      <c r="C114" s="18">
        <v>43646.0</v>
      </c>
      <c r="D114" s="17" t="s">
        <v>174</v>
      </c>
      <c r="E114" s="17" t="s">
        <v>45</v>
      </c>
      <c r="F114" s="17" t="s">
        <v>45</v>
      </c>
      <c r="G114" s="18">
        <v>43413.0</v>
      </c>
      <c r="H114" s="17" t="s">
        <v>47</v>
      </c>
      <c r="I114" s="17" t="s">
        <v>175</v>
      </c>
      <c r="J114" s="20" t="s">
        <v>96</v>
      </c>
      <c r="K114" s="22" t="s">
        <v>50</v>
      </c>
      <c r="L114" s="17" t="s">
        <v>51</v>
      </c>
      <c r="M114" s="18">
        <v>43649.0</v>
      </c>
      <c r="N114" s="18">
        <v>43649.0</v>
      </c>
      <c r="O114" s="10"/>
      <c r="P114" s="10"/>
      <c r="Q114" s="10"/>
      <c r="R114" s="10"/>
      <c r="S114" s="10"/>
      <c r="T114" s="10"/>
      <c r="U114" s="10"/>
      <c r="V114" s="10"/>
      <c r="W114" s="10"/>
      <c r="X114" s="10"/>
      <c r="Y114" s="10"/>
      <c r="Z114" s="10"/>
    </row>
    <row r="115" ht="15.75" customHeight="1">
      <c r="A115" s="17">
        <v>2019.0</v>
      </c>
      <c r="B115" s="18">
        <v>43556.0</v>
      </c>
      <c r="C115" s="18">
        <v>43646.0</v>
      </c>
      <c r="D115" s="17" t="s">
        <v>176</v>
      </c>
      <c r="E115" s="17" t="s">
        <v>45</v>
      </c>
      <c r="F115" s="17" t="s">
        <v>45</v>
      </c>
      <c r="G115" s="18">
        <v>43426.0</v>
      </c>
      <c r="H115" s="17" t="s">
        <v>47</v>
      </c>
      <c r="I115" s="17" t="s">
        <v>177</v>
      </c>
      <c r="J115" s="20" t="s">
        <v>96</v>
      </c>
      <c r="K115" s="22" t="s">
        <v>50</v>
      </c>
      <c r="L115" s="17" t="s">
        <v>51</v>
      </c>
      <c r="M115" s="18">
        <v>43649.0</v>
      </c>
      <c r="N115" s="18">
        <v>43649.0</v>
      </c>
      <c r="O115" s="10"/>
      <c r="P115" s="10"/>
      <c r="Q115" s="10"/>
      <c r="R115" s="10"/>
      <c r="S115" s="10"/>
      <c r="T115" s="10"/>
      <c r="U115" s="10"/>
      <c r="V115" s="10"/>
      <c r="W115" s="10"/>
      <c r="X115" s="10"/>
      <c r="Y115" s="10"/>
      <c r="Z115" s="10"/>
    </row>
    <row r="116" ht="15.75" customHeight="1">
      <c r="A116" s="17">
        <v>2019.0</v>
      </c>
      <c r="B116" s="18">
        <v>43556.0</v>
      </c>
      <c r="C116" s="18">
        <v>43646.0</v>
      </c>
      <c r="D116" s="17" t="s">
        <v>178</v>
      </c>
      <c r="E116" s="17" t="s">
        <v>45</v>
      </c>
      <c r="F116" s="17" t="s">
        <v>45</v>
      </c>
      <c r="G116" s="18">
        <v>43418.0</v>
      </c>
      <c r="H116" s="17" t="s">
        <v>47</v>
      </c>
      <c r="I116" s="17" t="s">
        <v>179</v>
      </c>
      <c r="J116" s="20" t="s">
        <v>96</v>
      </c>
      <c r="K116" s="22" t="s">
        <v>50</v>
      </c>
      <c r="L116" s="17" t="s">
        <v>51</v>
      </c>
      <c r="M116" s="18">
        <v>43649.0</v>
      </c>
      <c r="N116" s="18">
        <v>43649.0</v>
      </c>
      <c r="O116" s="10"/>
      <c r="P116" s="10"/>
      <c r="Q116" s="10"/>
      <c r="R116" s="10"/>
      <c r="S116" s="10"/>
      <c r="T116" s="10"/>
      <c r="U116" s="10"/>
      <c r="V116" s="10"/>
      <c r="W116" s="10"/>
      <c r="X116" s="10"/>
      <c r="Y116" s="10"/>
      <c r="Z116" s="10"/>
    </row>
    <row r="117" ht="15.75" customHeight="1">
      <c r="A117" s="17">
        <v>2019.0</v>
      </c>
      <c r="B117" s="18">
        <v>43556.0</v>
      </c>
      <c r="C117" s="18">
        <v>43646.0</v>
      </c>
      <c r="D117" s="17" t="s">
        <v>180</v>
      </c>
      <c r="E117" s="17" t="s">
        <v>45</v>
      </c>
      <c r="F117" s="17" t="s">
        <v>45</v>
      </c>
      <c r="G117" s="18">
        <v>43417.0</v>
      </c>
      <c r="H117" s="17" t="s">
        <v>47</v>
      </c>
      <c r="I117" s="17" t="s">
        <v>156</v>
      </c>
      <c r="J117" s="20" t="s">
        <v>96</v>
      </c>
      <c r="K117" s="22" t="s">
        <v>50</v>
      </c>
      <c r="L117" s="17" t="s">
        <v>51</v>
      </c>
      <c r="M117" s="18">
        <v>43649.0</v>
      </c>
      <c r="N117" s="18">
        <v>43649.0</v>
      </c>
      <c r="O117" s="10"/>
      <c r="P117" s="10"/>
      <c r="Q117" s="10"/>
      <c r="R117" s="10"/>
      <c r="S117" s="10"/>
      <c r="T117" s="10"/>
      <c r="U117" s="10"/>
      <c r="V117" s="10"/>
      <c r="W117" s="10"/>
      <c r="X117" s="10"/>
      <c r="Y117" s="10"/>
      <c r="Z117" s="10"/>
    </row>
    <row r="118" ht="15.75" customHeight="1">
      <c r="A118" s="17">
        <v>2019.0</v>
      </c>
      <c r="B118" s="18">
        <v>43556.0</v>
      </c>
      <c r="C118" s="18">
        <v>43646.0</v>
      </c>
      <c r="D118" s="17" t="s">
        <v>181</v>
      </c>
      <c r="E118" s="17" t="s">
        <v>45</v>
      </c>
      <c r="F118" s="17" t="s">
        <v>45</v>
      </c>
      <c r="G118" s="18">
        <v>43504.0</v>
      </c>
      <c r="H118" s="17" t="s">
        <v>47</v>
      </c>
      <c r="I118" s="17" t="s">
        <v>156</v>
      </c>
      <c r="J118" s="20" t="s">
        <v>96</v>
      </c>
      <c r="K118" s="22" t="s">
        <v>50</v>
      </c>
      <c r="L118" s="17" t="s">
        <v>51</v>
      </c>
      <c r="M118" s="18">
        <v>43649.0</v>
      </c>
      <c r="N118" s="18">
        <v>43649.0</v>
      </c>
      <c r="O118" s="10"/>
      <c r="P118" s="10"/>
      <c r="Q118" s="10"/>
      <c r="R118" s="10"/>
      <c r="S118" s="10"/>
      <c r="T118" s="10"/>
      <c r="U118" s="10"/>
      <c r="V118" s="10"/>
      <c r="W118" s="10"/>
      <c r="X118" s="10"/>
      <c r="Y118" s="10"/>
      <c r="Z118" s="10"/>
    </row>
    <row r="119" ht="15.75" customHeight="1">
      <c r="A119" s="17">
        <v>2019.0</v>
      </c>
      <c r="B119" s="18">
        <v>43556.0</v>
      </c>
      <c r="C119" s="18">
        <v>43646.0</v>
      </c>
      <c r="D119" s="17" t="s">
        <v>182</v>
      </c>
      <c r="E119" s="17" t="s">
        <v>45</v>
      </c>
      <c r="F119" s="17" t="s">
        <v>45</v>
      </c>
      <c r="G119" s="18">
        <v>43444.0</v>
      </c>
      <c r="H119" s="17" t="s">
        <v>47</v>
      </c>
      <c r="I119" s="17" t="s">
        <v>183</v>
      </c>
      <c r="J119" s="20" t="s">
        <v>96</v>
      </c>
      <c r="K119" s="22" t="s">
        <v>50</v>
      </c>
      <c r="L119" s="17" t="s">
        <v>51</v>
      </c>
      <c r="M119" s="18">
        <v>43649.0</v>
      </c>
      <c r="N119" s="18">
        <v>43649.0</v>
      </c>
      <c r="O119" s="10"/>
      <c r="P119" s="10"/>
      <c r="Q119" s="10"/>
      <c r="R119" s="10"/>
      <c r="S119" s="10"/>
      <c r="T119" s="10"/>
      <c r="U119" s="10"/>
      <c r="V119" s="10"/>
      <c r="W119" s="10"/>
      <c r="X119" s="10"/>
      <c r="Y119" s="10"/>
      <c r="Z119" s="10"/>
    </row>
    <row r="120" ht="15.75" customHeight="1">
      <c r="A120" s="17">
        <v>2019.0</v>
      </c>
      <c r="B120" s="18">
        <v>43556.0</v>
      </c>
      <c r="C120" s="18">
        <v>43646.0</v>
      </c>
      <c r="D120" s="17" t="s">
        <v>182</v>
      </c>
      <c r="E120" s="17" t="s">
        <v>45</v>
      </c>
      <c r="F120" s="17" t="s">
        <v>45</v>
      </c>
      <c r="G120" s="18">
        <v>43444.0</v>
      </c>
      <c r="H120" s="17" t="s">
        <v>47</v>
      </c>
      <c r="I120" s="17" t="s">
        <v>183</v>
      </c>
      <c r="J120" s="20" t="s">
        <v>96</v>
      </c>
      <c r="K120" s="22" t="s">
        <v>50</v>
      </c>
      <c r="L120" s="17" t="s">
        <v>51</v>
      </c>
      <c r="M120" s="18">
        <v>43649.0</v>
      </c>
      <c r="N120" s="18">
        <v>43649.0</v>
      </c>
      <c r="O120" s="10"/>
      <c r="P120" s="10"/>
      <c r="Q120" s="10"/>
      <c r="R120" s="10"/>
      <c r="S120" s="10"/>
      <c r="T120" s="10"/>
      <c r="U120" s="10"/>
      <c r="V120" s="10"/>
      <c r="W120" s="10"/>
      <c r="X120" s="10"/>
      <c r="Y120" s="10"/>
      <c r="Z120" s="10"/>
    </row>
    <row r="121" ht="15.75" customHeight="1">
      <c r="A121" s="17">
        <v>2019.0</v>
      </c>
      <c r="B121" s="18">
        <v>43556.0</v>
      </c>
      <c r="C121" s="18">
        <v>43646.0</v>
      </c>
      <c r="D121" s="17" t="s">
        <v>182</v>
      </c>
      <c r="E121" s="17" t="s">
        <v>45</v>
      </c>
      <c r="F121" s="17" t="s">
        <v>45</v>
      </c>
      <c r="G121" s="18">
        <v>43444.0</v>
      </c>
      <c r="H121" s="17" t="s">
        <v>47</v>
      </c>
      <c r="I121" s="17" t="s">
        <v>183</v>
      </c>
      <c r="J121" s="20" t="s">
        <v>96</v>
      </c>
      <c r="K121" s="22" t="s">
        <v>50</v>
      </c>
      <c r="L121" s="17" t="s">
        <v>51</v>
      </c>
      <c r="M121" s="18">
        <v>43649.0</v>
      </c>
      <c r="N121" s="18">
        <v>43649.0</v>
      </c>
      <c r="O121" s="10"/>
      <c r="P121" s="10"/>
      <c r="Q121" s="10"/>
      <c r="R121" s="10"/>
      <c r="S121" s="10"/>
      <c r="T121" s="10"/>
      <c r="U121" s="10"/>
      <c r="V121" s="10"/>
      <c r="W121" s="10"/>
      <c r="X121" s="10"/>
      <c r="Y121" s="10"/>
      <c r="Z121" s="10"/>
    </row>
    <row r="122" ht="15.75" customHeight="1">
      <c r="A122" s="17">
        <v>2019.0</v>
      </c>
      <c r="B122" s="18">
        <v>43556.0</v>
      </c>
      <c r="C122" s="18">
        <v>43646.0</v>
      </c>
      <c r="D122" s="17" t="s">
        <v>184</v>
      </c>
      <c r="E122" s="17" t="s">
        <v>45</v>
      </c>
      <c r="F122" s="17" t="s">
        <v>45</v>
      </c>
      <c r="G122" s="18">
        <v>43402.0</v>
      </c>
      <c r="H122" s="17" t="s">
        <v>47</v>
      </c>
      <c r="I122" s="17" t="s">
        <v>185</v>
      </c>
      <c r="J122" s="20" t="s">
        <v>96</v>
      </c>
      <c r="K122" s="22" t="s">
        <v>50</v>
      </c>
      <c r="L122" s="17" t="s">
        <v>51</v>
      </c>
      <c r="M122" s="18">
        <v>43649.0</v>
      </c>
      <c r="N122" s="18">
        <v>43649.0</v>
      </c>
      <c r="O122" s="10"/>
      <c r="P122" s="10"/>
      <c r="Q122" s="10"/>
      <c r="R122" s="10"/>
      <c r="S122" s="10"/>
      <c r="T122" s="10"/>
      <c r="U122" s="10"/>
      <c r="V122" s="10"/>
      <c r="W122" s="10"/>
      <c r="X122" s="10"/>
      <c r="Y122" s="10"/>
      <c r="Z122" s="10"/>
    </row>
    <row r="123" ht="15.75" customHeight="1">
      <c r="A123" s="17">
        <v>2019.0</v>
      </c>
      <c r="B123" s="18">
        <v>43556.0</v>
      </c>
      <c r="C123" s="18">
        <v>43646.0</v>
      </c>
      <c r="D123" s="17" t="s">
        <v>184</v>
      </c>
      <c r="E123" s="17" t="s">
        <v>45</v>
      </c>
      <c r="F123" s="17" t="s">
        <v>45</v>
      </c>
      <c r="G123" s="18">
        <v>43402.0</v>
      </c>
      <c r="H123" s="17" t="s">
        <v>47</v>
      </c>
      <c r="I123" s="17" t="s">
        <v>185</v>
      </c>
      <c r="J123" s="20" t="s">
        <v>96</v>
      </c>
      <c r="K123" s="22" t="s">
        <v>50</v>
      </c>
      <c r="L123" s="17" t="s">
        <v>51</v>
      </c>
      <c r="M123" s="18">
        <v>43649.0</v>
      </c>
      <c r="N123" s="18">
        <v>43649.0</v>
      </c>
      <c r="O123" s="10"/>
      <c r="P123" s="10"/>
      <c r="Q123" s="10"/>
      <c r="R123" s="10"/>
      <c r="S123" s="10"/>
      <c r="T123" s="10"/>
      <c r="U123" s="10"/>
      <c r="V123" s="10"/>
      <c r="W123" s="10"/>
      <c r="X123" s="10"/>
      <c r="Y123" s="10"/>
      <c r="Z123" s="10"/>
    </row>
    <row r="124" ht="15.75" customHeight="1">
      <c r="A124" s="17">
        <v>2019.0</v>
      </c>
      <c r="B124" s="18">
        <v>43556.0</v>
      </c>
      <c r="C124" s="18">
        <v>43646.0</v>
      </c>
      <c r="D124" s="17" t="s">
        <v>186</v>
      </c>
      <c r="E124" s="17" t="s">
        <v>45</v>
      </c>
      <c r="F124" s="17" t="s">
        <v>45</v>
      </c>
      <c r="G124" s="18">
        <v>43403.0</v>
      </c>
      <c r="H124" s="17" t="s">
        <v>47</v>
      </c>
      <c r="I124" s="17" t="s">
        <v>187</v>
      </c>
      <c r="J124" s="20" t="s">
        <v>96</v>
      </c>
      <c r="K124" s="22" t="s">
        <v>50</v>
      </c>
      <c r="L124" s="17" t="s">
        <v>51</v>
      </c>
      <c r="M124" s="18">
        <v>43649.0</v>
      </c>
      <c r="N124" s="18">
        <v>43649.0</v>
      </c>
      <c r="O124" s="10"/>
      <c r="P124" s="10"/>
      <c r="Q124" s="10"/>
      <c r="R124" s="10"/>
      <c r="S124" s="10"/>
      <c r="T124" s="10"/>
      <c r="U124" s="10"/>
      <c r="V124" s="10"/>
      <c r="W124" s="10"/>
      <c r="X124" s="10"/>
      <c r="Y124" s="10"/>
      <c r="Z124" s="10"/>
    </row>
    <row r="125" ht="15.75" customHeight="1">
      <c r="A125" s="17">
        <v>2019.0</v>
      </c>
      <c r="B125" s="18">
        <v>43556.0</v>
      </c>
      <c r="C125" s="18">
        <v>43646.0</v>
      </c>
      <c r="D125" s="17" t="s">
        <v>186</v>
      </c>
      <c r="E125" s="17" t="s">
        <v>45</v>
      </c>
      <c r="F125" s="17" t="s">
        <v>45</v>
      </c>
      <c r="G125" s="18">
        <v>43403.0</v>
      </c>
      <c r="H125" s="17" t="s">
        <v>47</v>
      </c>
      <c r="I125" s="17" t="s">
        <v>187</v>
      </c>
      <c r="J125" s="20" t="s">
        <v>96</v>
      </c>
      <c r="K125" s="22" t="s">
        <v>50</v>
      </c>
      <c r="L125" s="17" t="s">
        <v>51</v>
      </c>
      <c r="M125" s="18">
        <v>43649.0</v>
      </c>
      <c r="N125" s="18">
        <v>43649.0</v>
      </c>
      <c r="O125" s="10"/>
      <c r="P125" s="10"/>
      <c r="Q125" s="10"/>
      <c r="R125" s="10"/>
      <c r="S125" s="10"/>
      <c r="T125" s="10"/>
      <c r="U125" s="10"/>
      <c r="V125" s="10"/>
      <c r="W125" s="10"/>
      <c r="X125" s="10"/>
      <c r="Y125" s="10"/>
      <c r="Z125" s="10"/>
    </row>
    <row r="126" ht="15.75" customHeight="1">
      <c r="A126" s="17">
        <v>2019.0</v>
      </c>
      <c r="B126" s="18">
        <v>43556.0</v>
      </c>
      <c r="C126" s="18">
        <v>43646.0</v>
      </c>
      <c r="D126" s="17" t="s">
        <v>186</v>
      </c>
      <c r="E126" s="17" t="s">
        <v>45</v>
      </c>
      <c r="F126" s="17" t="s">
        <v>45</v>
      </c>
      <c r="G126" s="18">
        <v>43403.0</v>
      </c>
      <c r="H126" s="17" t="s">
        <v>47</v>
      </c>
      <c r="I126" s="17" t="s">
        <v>187</v>
      </c>
      <c r="J126" s="20" t="s">
        <v>96</v>
      </c>
      <c r="K126" s="22" t="s">
        <v>50</v>
      </c>
      <c r="L126" s="17" t="s">
        <v>51</v>
      </c>
      <c r="M126" s="18">
        <v>43649.0</v>
      </c>
      <c r="N126" s="18">
        <v>43649.0</v>
      </c>
      <c r="O126" s="10"/>
      <c r="P126" s="10"/>
      <c r="Q126" s="10"/>
      <c r="R126" s="10"/>
      <c r="S126" s="10"/>
      <c r="T126" s="10"/>
      <c r="U126" s="10"/>
      <c r="V126" s="10"/>
      <c r="W126" s="10"/>
      <c r="X126" s="10"/>
      <c r="Y126" s="10"/>
      <c r="Z126" s="10"/>
    </row>
    <row r="127" ht="15.75" customHeight="1">
      <c r="A127" s="17">
        <v>2019.0</v>
      </c>
      <c r="B127" s="18">
        <v>43556.0</v>
      </c>
      <c r="C127" s="18">
        <v>43646.0</v>
      </c>
      <c r="D127" s="17" t="s">
        <v>188</v>
      </c>
      <c r="E127" s="17" t="s">
        <v>45</v>
      </c>
      <c r="F127" s="17" t="s">
        <v>45</v>
      </c>
      <c r="G127" s="18">
        <v>43367.0</v>
      </c>
      <c r="H127" s="17" t="s">
        <v>47</v>
      </c>
      <c r="I127" s="17" t="s">
        <v>189</v>
      </c>
      <c r="J127" s="20" t="s">
        <v>96</v>
      </c>
      <c r="K127" s="22" t="s">
        <v>50</v>
      </c>
      <c r="L127" s="17" t="s">
        <v>51</v>
      </c>
      <c r="M127" s="18">
        <v>43649.0</v>
      </c>
      <c r="N127" s="18">
        <v>43649.0</v>
      </c>
      <c r="O127" s="10"/>
      <c r="P127" s="10"/>
      <c r="Q127" s="10"/>
      <c r="R127" s="10"/>
      <c r="S127" s="10"/>
      <c r="T127" s="10"/>
      <c r="U127" s="10"/>
      <c r="V127" s="10"/>
      <c r="W127" s="10"/>
      <c r="X127" s="10"/>
      <c r="Y127" s="10"/>
      <c r="Z127" s="10"/>
    </row>
    <row r="128" ht="15.75" customHeight="1">
      <c r="A128" s="17">
        <v>2019.0</v>
      </c>
      <c r="B128" s="18">
        <v>43556.0</v>
      </c>
      <c r="C128" s="18">
        <v>43646.0</v>
      </c>
      <c r="D128" s="17" t="s">
        <v>190</v>
      </c>
      <c r="E128" s="17" t="s">
        <v>45</v>
      </c>
      <c r="F128" s="17" t="s">
        <v>45</v>
      </c>
      <c r="G128" s="18">
        <v>43488.0</v>
      </c>
      <c r="H128" s="17" t="s">
        <v>47</v>
      </c>
      <c r="I128" s="17" t="s">
        <v>183</v>
      </c>
      <c r="J128" s="20" t="s">
        <v>96</v>
      </c>
      <c r="K128" s="22" t="s">
        <v>50</v>
      </c>
      <c r="L128" s="17" t="s">
        <v>51</v>
      </c>
      <c r="M128" s="18">
        <v>43649.0</v>
      </c>
      <c r="N128" s="18">
        <v>43649.0</v>
      </c>
      <c r="O128" s="10"/>
      <c r="P128" s="10"/>
      <c r="Q128" s="10"/>
      <c r="R128" s="10"/>
      <c r="S128" s="10"/>
      <c r="T128" s="10"/>
      <c r="U128" s="10"/>
      <c r="V128" s="10"/>
      <c r="W128" s="10"/>
      <c r="X128" s="10"/>
      <c r="Y128" s="10"/>
      <c r="Z128" s="10"/>
    </row>
    <row r="129" ht="15.75" customHeight="1">
      <c r="A129" s="17">
        <v>2019.0</v>
      </c>
      <c r="B129" s="18">
        <v>43556.0</v>
      </c>
      <c r="C129" s="18">
        <v>43646.0</v>
      </c>
      <c r="D129" s="17" t="s">
        <v>190</v>
      </c>
      <c r="E129" s="17" t="s">
        <v>45</v>
      </c>
      <c r="F129" s="17" t="s">
        <v>45</v>
      </c>
      <c r="G129" s="18">
        <v>43488.0</v>
      </c>
      <c r="H129" s="17" t="s">
        <v>47</v>
      </c>
      <c r="I129" s="17" t="s">
        <v>183</v>
      </c>
      <c r="J129" s="20" t="s">
        <v>96</v>
      </c>
      <c r="K129" s="22" t="s">
        <v>50</v>
      </c>
      <c r="L129" s="17" t="s">
        <v>51</v>
      </c>
      <c r="M129" s="18">
        <v>43649.0</v>
      </c>
      <c r="N129" s="18">
        <v>43649.0</v>
      </c>
      <c r="O129" s="10"/>
      <c r="P129" s="10"/>
      <c r="Q129" s="10"/>
      <c r="R129" s="10"/>
      <c r="S129" s="10"/>
      <c r="T129" s="10"/>
      <c r="U129" s="10"/>
      <c r="V129" s="10"/>
      <c r="W129" s="10"/>
      <c r="X129" s="10"/>
      <c r="Y129" s="10"/>
      <c r="Z129" s="10"/>
    </row>
    <row r="130" ht="15.75" customHeight="1">
      <c r="A130" s="17">
        <v>2019.0</v>
      </c>
      <c r="B130" s="18">
        <v>43556.0</v>
      </c>
      <c r="C130" s="18">
        <v>43646.0</v>
      </c>
      <c r="D130" s="17" t="s">
        <v>191</v>
      </c>
      <c r="E130" s="17" t="s">
        <v>45</v>
      </c>
      <c r="F130" s="17" t="s">
        <v>45</v>
      </c>
      <c r="G130" s="18">
        <v>43488.0</v>
      </c>
      <c r="H130" s="17" t="s">
        <v>47</v>
      </c>
      <c r="I130" s="17" t="s">
        <v>183</v>
      </c>
      <c r="J130" s="20" t="s">
        <v>96</v>
      </c>
      <c r="K130" s="22" t="s">
        <v>50</v>
      </c>
      <c r="L130" s="17" t="s">
        <v>51</v>
      </c>
      <c r="M130" s="18">
        <v>43649.0</v>
      </c>
      <c r="N130" s="18">
        <v>43649.0</v>
      </c>
      <c r="O130" s="10"/>
      <c r="P130" s="10"/>
      <c r="Q130" s="10"/>
      <c r="R130" s="10"/>
      <c r="S130" s="10"/>
      <c r="T130" s="10"/>
      <c r="U130" s="10"/>
      <c r="V130" s="10"/>
      <c r="W130" s="10"/>
      <c r="X130" s="10"/>
      <c r="Y130" s="10"/>
      <c r="Z130" s="10"/>
    </row>
    <row r="131" ht="15.75" customHeight="1">
      <c r="A131" s="17">
        <v>2019.0</v>
      </c>
      <c r="B131" s="18">
        <v>43556.0</v>
      </c>
      <c r="C131" s="18">
        <v>43646.0</v>
      </c>
      <c r="D131" s="17" t="s">
        <v>192</v>
      </c>
      <c r="E131" s="17" t="s">
        <v>45</v>
      </c>
      <c r="F131" s="17" t="s">
        <v>45</v>
      </c>
      <c r="G131" s="18">
        <v>43518.0</v>
      </c>
      <c r="H131" s="17" t="s">
        <v>47</v>
      </c>
      <c r="I131" s="17" t="s">
        <v>193</v>
      </c>
      <c r="J131" s="20" t="s">
        <v>96</v>
      </c>
      <c r="K131" s="22" t="s">
        <v>50</v>
      </c>
      <c r="L131" s="17" t="s">
        <v>51</v>
      </c>
      <c r="M131" s="18">
        <v>43649.0</v>
      </c>
      <c r="N131" s="18">
        <v>43649.0</v>
      </c>
      <c r="O131" s="10"/>
      <c r="P131" s="10"/>
      <c r="Q131" s="10"/>
      <c r="R131" s="10"/>
      <c r="S131" s="10"/>
      <c r="T131" s="10"/>
      <c r="U131" s="10"/>
      <c r="V131" s="10"/>
      <c r="W131" s="10"/>
      <c r="X131" s="10"/>
      <c r="Y131" s="10"/>
      <c r="Z131" s="10"/>
    </row>
    <row r="132" ht="15.75" customHeight="1">
      <c r="A132" s="17">
        <v>2019.0</v>
      </c>
      <c r="B132" s="18">
        <v>43556.0</v>
      </c>
      <c r="C132" s="18">
        <v>43646.0</v>
      </c>
      <c r="D132" s="17" t="s">
        <v>192</v>
      </c>
      <c r="E132" s="17" t="s">
        <v>45</v>
      </c>
      <c r="F132" s="17" t="s">
        <v>45</v>
      </c>
      <c r="G132" s="18">
        <v>43518.0</v>
      </c>
      <c r="H132" s="17" t="s">
        <v>47</v>
      </c>
      <c r="I132" s="17" t="s">
        <v>193</v>
      </c>
      <c r="J132" s="20" t="s">
        <v>96</v>
      </c>
      <c r="K132" s="22" t="s">
        <v>50</v>
      </c>
      <c r="L132" s="17" t="s">
        <v>51</v>
      </c>
      <c r="M132" s="18">
        <v>43649.0</v>
      </c>
      <c r="N132" s="18">
        <v>43649.0</v>
      </c>
      <c r="O132" s="10"/>
      <c r="P132" s="10"/>
      <c r="Q132" s="10"/>
      <c r="R132" s="10"/>
      <c r="S132" s="10"/>
      <c r="T132" s="10"/>
      <c r="U132" s="10"/>
      <c r="V132" s="10"/>
      <c r="W132" s="10"/>
      <c r="X132" s="10"/>
      <c r="Y132" s="10"/>
      <c r="Z132" s="10"/>
    </row>
    <row r="133" ht="15.75" customHeight="1">
      <c r="A133" s="17">
        <v>2019.0</v>
      </c>
      <c r="B133" s="18">
        <v>43556.0</v>
      </c>
      <c r="C133" s="18">
        <v>43646.0</v>
      </c>
      <c r="D133" s="17" t="s">
        <v>194</v>
      </c>
      <c r="E133" s="17" t="s">
        <v>45</v>
      </c>
      <c r="F133" s="17" t="s">
        <v>45</v>
      </c>
      <c r="G133" s="18">
        <v>43530.0</v>
      </c>
      <c r="H133" s="17" t="s">
        <v>47</v>
      </c>
      <c r="I133" s="17" t="s">
        <v>195</v>
      </c>
      <c r="J133" s="20" t="s">
        <v>96</v>
      </c>
      <c r="K133" s="22" t="s">
        <v>50</v>
      </c>
      <c r="L133" s="17" t="s">
        <v>51</v>
      </c>
      <c r="M133" s="18">
        <v>43649.0</v>
      </c>
      <c r="N133" s="18">
        <v>43649.0</v>
      </c>
      <c r="O133" s="10"/>
      <c r="P133" s="10"/>
      <c r="Q133" s="10"/>
      <c r="R133" s="10"/>
      <c r="S133" s="10"/>
      <c r="T133" s="10"/>
      <c r="U133" s="10"/>
      <c r="V133" s="10"/>
      <c r="W133" s="10"/>
      <c r="X133" s="10"/>
      <c r="Y133" s="10"/>
      <c r="Z133" s="10"/>
    </row>
    <row r="134" ht="15.75" customHeight="1">
      <c r="A134" s="17">
        <v>2019.0</v>
      </c>
      <c r="B134" s="18">
        <v>43556.0</v>
      </c>
      <c r="C134" s="18">
        <v>43646.0</v>
      </c>
      <c r="D134" s="17" t="s">
        <v>194</v>
      </c>
      <c r="E134" s="17" t="s">
        <v>45</v>
      </c>
      <c r="F134" s="17" t="s">
        <v>45</v>
      </c>
      <c r="G134" s="18">
        <v>43530.0</v>
      </c>
      <c r="H134" s="17" t="s">
        <v>47</v>
      </c>
      <c r="I134" s="17" t="s">
        <v>195</v>
      </c>
      <c r="J134" s="20" t="s">
        <v>96</v>
      </c>
      <c r="K134" s="22" t="s">
        <v>50</v>
      </c>
      <c r="L134" s="17" t="s">
        <v>51</v>
      </c>
      <c r="M134" s="18">
        <v>43649.0</v>
      </c>
      <c r="N134" s="18">
        <v>43649.0</v>
      </c>
      <c r="O134" s="10"/>
      <c r="P134" s="10"/>
      <c r="Q134" s="10"/>
      <c r="R134" s="10"/>
      <c r="S134" s="10"/>
      <c r="T134" s="10"/>
      <c r="U134" s="10"/>
      <c r="V134" s="10"/>
      <c r="W134" s="10"/>
      <c r="X134" s="10"/>
      <c r="Y134" s="10"/>
      <c r="Z134" s="10"/>
    </row>
    <row r="135" ht="15.75" customHeight="1">
      <c r="A135" s="17">
        <v>2019.0</v>
      </c>
      <c r="B135" s="18">
        <v>43556.0</v>
      </c>
      <c r="C135" s="18">
        <v>43646.0</v>
      </c>
      <c r="D135" s="17" t="s">
        <v>196</v>
      </c>
      <c r="E135" s="17" t="s">
        <v>45</v>
      </c>
      <c r="F135" s="17" t="s">
        <v>45</v>
      </c>
      <c r="G135" s="18">
        <v>43472.0</v>
      </c>
      <c r="H135" s="17" t="s">
        <v>47</v>
      </c>
      <c r="I135" s="17" t="s">
        <v>197</v>
      </c>
      <c r="J135" s="20" t="s">
        <v>96</v>
      </c>
      <c r="K135" s="22" t="s">
        <v>50</v>
      </c>
      <c r="L135" s="17" t="s">
        <v>51</v>
      </c>
      <c r="M135" s="18">
        <v>43649.0</v>
      </c>
      <c r="N135" s="18">
        <v>43649.0</v>
      </c>
      <c r="O135" s="10"/>
      <c r="P135" s="10"/>
      <c r="Q135" s="10"/>
      <c r="R135" s="10"/>
      <c r="S135" s="10"/>
      <c r="T135" s="10"/>
      <c r="U135" s="10"/>
      <c r="V135" s="10"/>
      <c r="W135" s="10"/>
      <c r="X135" s="10"/>
      <c r="Y135" s="10"/>
      <c r="Z135" s="10"/>
    </row>
    <row r="136" ht="15.75" customHeight="1">
      <c r="A136" s="17">
        <v>2019.0</v>
      </c>
      <c r="B136" s="18">
        <v>43556.0</v>
      </c>
      <c r="C136" s="18">
        <v>43646.0</v>
      </c>
      <c r="D136" s="17" t="s">
        <v>198</v>
      </c>
      <c r="E136" s="17" t="s">
        <v>45</v>
      </c>
      <c r="F136" s="17" t="s">
        <v>45</v>
      </c>
      <c r="G136" s="18">
        <v>43495.0</v>
      </c>
      <c r="H136" s="17" t="s">
        <v>47</v>
      </c>
      <c r="I136" s="17" t="s">
        <v>199</v>
      </c>
      <c r="J136" s="20" t="s">
        <v>96</v>
      </c>
      <c r="K136" s="22" t="s">
        <v>50</v>
      </c>
      <c r="L136" s="17" t="s">
        <v>51</v>
      </c>
      <c r="M136" s="18">
        <v>43649.0</v>
      </c>
      <c r="N136" s="18">
        <v>43649.0</v>
      </c>
      <c r="O136" s="10"/>
      <c r="P136" s="10"/>
      <c r="Q136" s="10"/>
      <c r="R136" s="10"/>
      <c r="S136" s="10"/>
      <c r="T136" s="10"/>
      <c r="U136" s="10"/>
      <c r="V136" s="10"/>
      <c r="W136" s="10"/>
      <c r="X136" s="10"/>
      <c r="Y136" s="10"/>
      <c r="Z136" s="10"/>
    </row>
    <row r="137" ht="15.75" customHeight="1">
      <c r="A137" s="17">
        <v>2019.0</v>
      </c>
      <c r="B137" s="18">
        <v>43556.0</v>
      </c>
      <c r="C137" s="18">
        <v>43646.0</v>
      </c>
      <c r="D137" s="17" t="s">
        <v>200</v>
      </c>
      <c r="E137" s="17" t="s">
        <v>45</v>
      </c>
      <c r="F137" s="17" t="s">
        <v>45</v>
      </c>
      <c r="G137" s="18">
        <v>43399.0</v>
      </c>
      <c r="H137" s="17" t="s">
        <v>47</v>
      </c>
      <c r="I137" s="17" t="s">
        <v>201</v>
      </c>
      <c r="J137" s="20" t="s">
        <v>96</v>
      </c>
      <c r="K137" s="22" t="s">
        <v>50</v>
      </c>
      <c r="L137" s="17" t="s">
        <v>51</v>
      </c>
      <c r="M137" s="18">
        <v>43649.0</v>
      </c>
      <c r="N137" s="18">
        <v>43649.0</v>
      </c>
      <c r="O137" s="10"/>
      <c r="P137" s="10"/>
      <c r="Q137" s="10"/>
      <c r="R137" s="10"/>
      <c r="S137" s="10"/>
      <c r="T137" s="10"/>
      <c r="U137" s="10"/>
      <c r="V137" s="10"/>
      <c r="W137" s="10"/>
      <c r="X137" s="10"/>
      <c r="Y137" s="10"/>
      <c r="Z137" s="10"/>
    </row>
    <row r="138" ht="15.75" customHeight="1">
      <c r="A138" s="17">
        <v>2019.0</v>
      </c>
      <c r="B138" s="18">
        <v>43556.0</v>
      </c>
      <c r="C138" s="18">
        <v>43646.0</v>
      </c>
      <c r="D138" s="17" t="s">
        <v>202</v>
      </c>
      <c r="E138" s="17" t="s">
        <v>45</v>
      </c>
      <c r="F138" s="17" t="s">
        <v>45</v>
      </c>
      <c r="G138" s="18">
        <v>43487.0</v>
      </c>
      <c r="H138" s="17" t="s">
        <v>47</v>
      </c>
      <c r="I138" s="17" t="s">
        <v>193</v>
      </c>
      <c r="J138" s="20" t="s">
        <v>96</v>
      </c>
      <c r="K138" s="22" t="s">
        <v>50</v>
      </c>
      <c r="L138" s="17" t="s">
        <v>51</v>
      </c>
      <c r="M138" s="18">
        <v>43649.0</v>
      </c>
      <c r="N138" s="18">
        <v>43649.0</v>
      </c>
      <c r="O138" s="10"/>
      <c r="P138" s="10"/>
      <c r="Q138" s="10"/>
      <c r="R138" s="10"/>
      <c r="S138" s="10"/>
      <c r="T138" s="10"/>
      <c r="U138" s="10"/>
      <c r="V138" s="10"/>
      <c r="W138" s="10"/>
      <c r="X138" s="10"/>
      <c r="Y138" s="10"/>
      <c r="Z138" s="10"/>
    </row>
    <row r="139" ht="15.75" customHeight="1">
      <c r="A139" s="17">
        <v>2019.0</v>
      </c>
      <c r="B139" s="18">
        <v>43556.0</v>
      </c>
      <c r="C139" s="18">
        <v>43646.0</v>
      </c>
      <c r="D139" s="17" t="s">
        <v>202</v>
      </c>
      <c r="E139" s="17" t="s">
        <v>45</v>
      </c>
      <c r="F139" s="17" t="s">
        <v>45</v>
      </c>
      <c r="G139" s="18">
        <v>43487.0</v>
      </c>
      <c r="H139" s="17" t="s">
        <v>47</v>
      </c>
      <c r="I139" s="17" t="s">
        <v>193</v>
      </c>
      <c r="J139" s="20" t="s">
        <v>96</v>
      </c>
      <c r="K139" s="22" t="s">
        <v>50</v>
      </c>
      <c r="L139" s="17" t="s">
        <v>51</v>
      </c>
      <c r="M139" s="18">
        <v>43649.0</v>
      </c>
      <c r="N139" s="18">
        <v>43649.0</v>
      </c>
      <c r="O139" s="10"/>
      <c r="P139" s="10"/>
      <c r="Q139" s="10"/>
      <c r="R139" s="10"/>
      <c r="S139" s="10"/>
      <c r="T139" s="10"/>
      <c r="U139" s="10"/>
      <c r="V139" s="10"/>
      <c r="W139" s="10"/>
      <c r="X139" s="10"/>
      <c r="Y139" s="10"/>
      <c r="Z139" s="10"/>
    </row>
    <row r="140" ht="15.75" customHeight="1">
      <c r="A140" s="17">
        <v>2019.0</v>
      </c>
      <c r="B140" s="18">
        <v>43556.0</v>
      </c>
      <c r="C140" s="18">
        <v>43646.0</v>
      </c>
      <c r="D140" s="17" t="s">
        <v>203</v>
      </c>
      <c r="E140" s="17" t="s">
        <v>45</v>
      </c>
      <c r="F140" s="17" t="s">
        <v>45</v>
      </c>
      <c r="G140" s="18">
        <v>43472.0</v>
      </c>
      <c r="H140" s="17" t="s">
        <v>47</v>
      </c>
      <c r="I140" s="17" t="s">
        <v>185</v>
      </c>
      <c r="J140" s="20" t="s">
        <v>96</v>
      </c>
      <c r="K140" s="22" t="s">
        <v>50</v>
      </c>
      <c r="L140" s="17" t="s">
        <v>51</v>
      </c>
      <c r="M140" s="18">
        <v>43649.0</v>
      </c>
      <c r="N140" s="18">
        <v>43649.0</v>
      </c>
      <c r="O140" s="10"/>
      <c r="P140" s="10"/>
      <c r="Q140" s="10"/>
      <c r="R140" s="10"/>
      <c r="S140" s="10"/>
      <c r="T140" s="10"/>
      <c r="U140" s="10"/>
      <c r="V140" s="10"/>
      <c r="W140" s="10"/>
      <c r="X140" s="10"/>
      <c r="Y140" s="10"/>
      <c r="Z140" s="10"/>
    </row>
    <row r="141" ht="15.75" customHeight="1">
      <c r="A141" s="17">
        <v>2019.0</v>
      </c>
      <c r="B141" s="18">
        <v>43556.0</v>
      </c>
      <c r="C141" s="18">
        <v>43646.0</v>
      </c>
      <c r="D141" s="17" t="s">
        <v>204</v>
      </c>
      <c r="E141" s="17" t="s">
        <v>45</v>
      </c>
      <c r="F141" s="17" t="s">
        <v>45</v>
      </c>
      <c r="G141" s="18">
        <v>43523.0</v>
      </c>
      <c r="H141" s="17" t="s">
        <v>47</v>
      </c>
      <c r="I141" s="17" t="s">
        <v>205</v>
      </c>
      <c r="J141" s="20" t="s">
        <v>96</v>
      </c>
      <c r="K141" s="22" t="s">
        <v>50</v>
      </c>
      <c r="L141" s="17" t="s">
        <v>51</v>
      </c>
      <c r="M141" s="18">
        <v>43649.0</v>
      </c>
      <c r="N141" s="18">
        <v>43649.0</v>
      </c>
      <c r="O141" s="10"/>
      <c r="P141" s="10"/>
      <c r="Q141" s="10"/>
      <c r="R141" s="10"/>
      <c r="S141" s="10"/>
      <c r="T141" s="10"/>
      <c r="U141" s="10"/>
      <c r="V141" s="10"/>
      <c r="W141" s="10"/>
      <c r="X141" s="10"/>
      <c r="Y141" s="10"/>
      <c r="Z141" s="10"/>
    </row>
    <row r="142" ht="15.75" customHeight="1">
      <c r="A142" s="17">
        <v>2019.0</v>
      </c>
      <c r="B142" s="18">
        <v>43556.0</v>
      </c>
      <c r="C142" s="18">
        <v>43646.0</v>
      </c>
      <c r="D142" s="17" t="s">
        <v>204</v>
      </c>
      <c r="E142" s="17" t="s">
        <v>45</v>
      </c>
      <c r="F142" s="17" t="s">
        <v>45</v>
      </c>
      <c r="G142" s="18">
        <v>43523.0</v>
      </c>
      <c r="H142" s="17" t="s">
        <v>47</v>
      </c>
      <c r="I142" s="17" t="s">
        <v>205</v>
      </c>
      <c r="J142" s="20" t="s">
        <v>96</v>
      </c>
      <c r="K142" s="22" t="s">
        <v>50</v>
      </c>
      <c r="L142" s="17" t="s">
        <v>51</v>
      </c>
      <c r="M142" s="18">
        <v>43649.0</v>
      </c>
      <c r="N142" s="18">
        <v>43649.0</v>
      </c>
      <c r="O142" s="10"/>
      <c r="P142" s="10"/>
      <c r="Q142" s="10"/>
      <c r="R142" s="10"/>
      <c r="S142" s="10"/>
      <c r="T142" s="10"/>
      <c r="U142" s="10"/>
      <c r="V142" s="10"/>
      <c r="W142" s="10"/>
      <c r="X142" s="10"/>
      <c r="Y142" s="10"/>
      <c r="Z142" s="10"/>
    </row>
    <row r="143" ht="15.75" customHeight="1">
      <c r="A143" s="17">
        <v>2019.0</v>
      </c>
      <c r="B143" s="18">
        <v>43556.0</v>
      </c>
      <c r="C143" s="18">
        <v>43646.0</v>
      </c>
      <c r="D143" s="17" t="s">
        <v>206</v>
      </c>
      <c r="E143" s="17" t="s">
        <v>45</v>
      </c>
      <c r="F143" s="17" t="s">
        <v>45</v>
      </c>
      <c r="G143" s="18">
        <v>43388.0</v>
      </c>
      <c r="H143" s="17" t="s">
        <v>47</v>
      </c>
      <c r="I143" s="17" t="s">
        <v>199</v>
      </c>
      <c r="J143" s="20" t="s">
        <v>96</v>
      </c>
      <c r="K143" s="22" t="s">
        <v>50</v>
      </c>
      <c r="L143" s="17" t="s">
        <v>51</v>
      </c>
      <c r="M143" s="18">
        <v>43649.0</v>
      </c>
      <c r="N143" s="18">
        <v>43649.0</v>
      </c>
      <c r="O143" s="10"/>
      <c r="P143" s="10"/>
      <c r="Q143" s="10"/>
      <c r="R143" s="10"/>
      <c r="S143" s="10"/>
      <c r="T143" s="10"/>
      <c r="U143" s="10"/>
      <c r="V143" s="10"/>
      <c r="W143" s="10"/>
      <c r="X143" s="10"/>
      <c r="Y143" s="10"/>
      <c r="Z143" s="10"/>
    </row>
    <row r="144" ht="15.75" customHeight="1">
      <c r="A144" s="17">
        <v>2019.0</v>
      </c>
      <c r="B144" s="18">
        <v>43556.0</v>
      </c>
      <c r="C144" s="18">
        <v>43646.0</v>
      </c>
      <c r="D144" s="17" t="s">
        <v>207</v>
      </c>
      <c r="E144" s="17" t="s">
        <v>45</v>
      </c>
      <c r="F144" s="17" t="s">
        <v>45</v>
      </c>
      <c r="G144" s="18">
        <v>43488.0</v>
      </c>
      <c r="H144" s="17" t="s">
        <v>47</v>
      </c>
      <c r="I144" s="17" t="s">
        <v>208</v>
      </c>
      <c r="J144" s="20" t="s">
        <v>96</v>
      </c>
      <c r="K144" s="22" t="s">
        <v>50</v>
      </c>
      <c r="L144" s="17" t="s">
        <v>51</v>
      </c>
      <c r="M144" s="18">
        <v>43649.0</v>
      </c>
      <c r="N144" s="18">
        <v>43649.0</v>
      </c>
      <c r="O144" s="10"/>
      <c r="P144" s="10"/>
      <c r="Q144" s="10"/>
      <c r="R144" s="10"/>
      <c r="S144" s="10"/>
      <c r="T144" s="10"/>
      <c r="U144" s="10"/>
      <c r="V144" s="10"/>
      <c r="W144" s="10"/>
      <c r="X144" s="10"/>
      <c r="Y144" s="10"/>
      <c r="Z144" s="10"/>
    </row>
    <row r="145" ht="15.75" customHeight="1">
      <c r="A145" s="17">
        <v>2019.0</v>
      </c>
      <c r="B145" s="18">
        <v>43556.0</v>
      </c>
      <c r="C145" s="18">
        <v>43646.0</v>
      </c>
      <c r="D145" s="17" t="s">
        <v>209</v>
      </c>
      <c r="E145" s="17" t="s">
        <v>45</v>
      </c>
      <c r="F145" s="17" t="s">
        <v>45</v>
      </c>
      <c r="G145" s="18">
        <v>43397.0</v>
      </c>
      <c r="H145" s="17" t="s">
        <v>47</v>
      </c>
      <c r="I145" s="17" t="s">
        <v>208</v>
      </c>
      <c r="J145" s="20" t="s">
        <v>96</v>
      </c>
      <c r="K145" s="22" t="s">
        <v>50</v>
      </c>
      <c r="L145" s="17" t="s">
        <v>51</v>
      </c>
      <c r="M145" s="18">
        <v>43649.0</v>
      </c>
      <c r="N145" s="18">
        <v>43649.0</v>
      </c>
      <c r="O145" s="10"/>
      <c r="P145" s="10"/>
      <c r="Q145" s="10"/>
      <c r="R145" s="10"/>
      <c r="S145" s="10"/>
      <c r="T145" s="10"/>
      <c r="U145" s="10"/>
      <c r="V145" s="10"/>
      <c r="W145" s="10"/>
      <c r="X145" s="10"/>
      <c r="Y145" s="10"/>
      <c r="Z145" s="10"/>
    </row>
    <row r="146" ht="15.75" customHeight="1">
      <c r="A146" s="17">
        <v>2019.0</v>
      </c>
      <c r="B146" s="18">
        <v>43556.0</v>
      </c>
      <c r="C146" s="18">
        <v>43646.0</v>
      </c>
      <c r="D146" s="17" t="s">
        <v>210</v>
      </c>
      <c r="E146" s="17" t="s">
        <v>45</v>
      </c>
      <c r="F146" s="17" t="s">
        <v>45</v>
      </c>
      <c r="G146" s="18">
        <v>43399.0</v>
      </c>
      <c r="H146" s="17" t="s">
        <v>47</v>
      </c>
      <c r="I146" s="17" t="s">
        <v>208</v>
      </c>
      <c r="J146" s="20" t="s">
        <v>96</v>
      </c>
      <c r="K146" s="22" t="s">
        <v>50</v>
      </c>
      <c r="L146" s="17" t="s">
        <v>51</v>
      </c>
      <c r="M146" s="18">
        <v>43649.0</v>
      </c>
      <c r="N146" s="18">
        <v>43649.0</v>
      </c>
      <c r="O146" s="10"/>
      <c r="P146" s="10"/>
      <c r="Q146" s="10"/>
      <c r="R146" s="10"/>
      <c r="S146" s="10"/>
      <c r="T146" s="10"/>
      <c r="U146" s="10"/>
      <c r="V146" s="10"/>
      <c r="W146" s="10"/>
      <c r="X146" s="10"/>
      <c r="Y146" s="10"/>
      <c r="Z146" s="10"/>
    </row>
    <row r="147" ht="15.75" customHeight="1">
      <c r="A147" s="17">
        <v>2019.0</v>
      </c>
      <c r="B147" s="18">
        <v>43647.0</v>
      </c>
      <c r="C147" s="18">
        <v>43738.0</v>
      </c>
      <c r="D147" s="17" t="s">
        <v>211</v>
      </c>
      <c r="E147" s="17" t="s">
        <v>45</v>
      </c>
      <c r="F147" s="17" t="s">
        <v>45</v>
      </c>
      <c r="G147" s="18">
        <v>43530.0</v>
      </c>
      <c r="H147" s="17" t="s">
        <v>47</v>
      </c>
      <c r="I147" s="17" t="s">
        <v>212</v>
      </c>
      <c r="J147" s="20" t="s">
        <v>96</v>
      </c>
      <c r="K147" s="22" t="s">
        <v>50</v>
      </c>
      <c r="L147" s="17" t="s">
        <v>51</v>
      </c>
      <c r="M147" s="18">
        <v>43741.0</v>
      </c>
      <c r="N147" s="18">
        <v>43741.0</v>
      </c>
      <c r="O147" s="10"/>
      <c r="P147" s="10"/>
      <c r="Q147" s="10"/>
      <c r="R147" s="10"/>
      <c r="S147" s="10"/>
      <c r="T147" s="10"/>
      <c r="U147" s="10"/>
      <c r="V147" s="10"/>
      <c r="W147" s="10"/>
      <c r="X147" s="10"/>
      <c r="Y147" s="10"/>
      <c r="Z147" s="10"/>
    </row>
    <row r="148" ht="15.75" customHeight="1">
      <c r="A148" s="17">
        <v>2019.0</v>
      </c>
      <c r="B148" s="18">
        <v>43647.0</v>
      </c>
      <c r="C148" s="18">
        <v>43738.0</v>
      </c>
      <c r="D148" s="17" t="s">
        <v>213</v>
      </c>
      <c r="E148" s="17" t="s">
        <v>45</v>
      </c>
      <c r="F148" s="17" t="s">
        <v>45</v>
      </c>
      <c r="G148" s="18">
        <v>43530.0</v>
      </c>
      <c r="H148" s="17" t="s">
        <v>47</v>
      </c>
      <c r="I148" s="17" t="s">
        <v>214</v>
      </c>
      <c r="J148" s="20" t="s">
        <v>96</v>
      </c>
      <c r="K148" s="22" t="s">
        <v>50</v>
      </c>
      <c r="L148" s="17" t="s">
        <v>51</v>
      </c>
      <c r="M148" s="18">
        <v>43741.0</v>
      </c>
      <c r="N148" s="18">
        <v>43741.0</v>
      </c>
      <c r="O148" s="10"/>
      <c r="P148" s="10"/>
      <c r="Q148" s="10"/>
      <c r="R148" s="10"/>
      <c r="S148" s="10"/>
      <c r="T148" s="10"/>
      <c r="U148" s="10"/>
      <c r="V148" s="10"/>
      <c r="W148" s="10"/>
      <c r="X148" s="10"/>
      <c r="Y148" s="10"/>
      <c r="Z148" s="10"/>
    </row>
    <row r="149" ht="15.75" customHeight="1">
      <c r="A149" s="17">
        <v>2019.0</v>
      </c>
      <c r="B149" s="18">
        <v>43647.0</v>
      </c>
      <c r="C149" s="18">
        <v>43738.0</v>
      </c>
      <c r="D149" s="17" t="s">
        <v>215</v>
      </c>
      <c r="E149" s="17" t="s">
        <v>45</v>
      </c>
      <c r="F149" s="17" t="s">
        <v>45</v>
      </c>
      <c r="G149" s="18">
        <v>43579.0</v>
      </c>
      <c r="H149" s="17" t="s">
        <v>47</v>
      </c>
      <c r="I149" s="17" t="s">
        <v>216</v>
      </c>
      <c r="J149" s="20" t="s">
        <v>96</v>
      </c>
      <c r="K149" s="22" t="s">
        <v>50</v>
      </c>
      <c r="L149" s="17" t="s">
        <v>51</v>
      </c>
      <c r="M149" s="18">
        <v>43741.0</v>
      </c>
      <c r="N149" s="18">
        <v>43741.0</v>
      </c>
      <c r="O149" s="10"/>
      <c r="P149" s="10"/>
      <c r="Q149" s="10"/>
      <c r="R149" s="10"/>
      <c r="S149" s="10"/>
      <c r="T149" s="10"/>
      <c r="U149" s="10"/>
      <c r="V149" s="10"/>
      <c r="W149" s="10"/>
      <c r="X149" s="10"/>
      <c r="Y149" s="10"/>
      <c r="Z149" s="10"/>
    </row>
    <row r="150" ht="15.75" customHeight="1">
      <c r="A150" s="17">
        <v>2019.0</v>
      </c>
      <c r="B150" s="18">
        <v>43647.0</v>
      </c>
      <c r="C150" s="18">
        <v>43738.0</v>
      </c>
      <c r="D150" s="17" t="s">
        <v>215</v>
      </c>
      <c r="E150" s="17" t="s">
        <v>45</v>
      </c>
      <c r="F150" s="17" t="s">
        <v>45</v>
      </c>
      <c r="G150" s="18">
        <v>43594.0</v>
      </c>
      <c r="H150" s="17" t="s">
        <v>47</v>
      </c>
      <c r="I150" s="17" t="s">
        <v>216</v>
      </c>
      <c r="J150" s="20" t="s">
        <v>96</v>
      </c>
      <c r="K150" s="22" t="s">
        <v>50</v>
      </c>
      <c r="L150" s="17" t="s">
        <v>51</v>
      </c>
      <c r="M150" s="18">
        <v>43741.0</v>
      </c>
      <c r="N150" s="18">
        <v>43741.0</v>
      </c>
      <c r="O150" s="10"/>
      <c r="P150" s="10"/>
      <c r="Q150" s="10"/>
      <c r="R150" s="10"/>
      <c r="S150" s="10"/>
      <c r="T150" s="10"/>
      <c r="U150" s="10"/>
      <c r="V150" s="10"/>
      <c r="W150" s="10"/>
      <c r="X150" s="10"/>
      <c r="Y150" s="10"/>
      <c r="Z150" s="10"/>
    </row>
    <row r="151" ht="15.75" customHeight="1">
      <c r="A151" s="17">
        <v>2019.0</v>
      </c>
      <c r="B151" s="18">
        <v>43647.0</v>
      </c>
      <c r="C151" s="18">
        <v>43738.0</v>
      </c>
      <c r="D151" s="17" t="s">
        <v>217</v>
      </c>
      <c r="E151" s="17" t="s">
        <v>45</v>
      </c>
      <c r="F151" s="17" t="s">
        <v>45</v>
      </c>
      <c r="G151" s="18">
        <v>43593.0</v>
      </c>
      <c r="H151" s="17" t="s">
        <v>47</v>
      </c>
      <c r="I151" s="17" t="s">
        <v>218</v>
      </c>
      <c r="J151" s="20" t="s">
        <v>96</v>
      </c>
      <c r="K151" s="22" t="s">
        <v>50</v>
      </c>
      <c r="L151" s="17" t="s">
        <v>51</v>
      </c>
      <c r="M151" s="18">
        <v>43741.0</v>
      </c>
      <c r="N151" s="18">
        <v>43741.0</v>
      </c>
      <c r="O151" s="10"/>
      <c r="P151" s="10"/>
      <c r="Q151" s="10"/>
      <c r="R151" s="10"/>
      <c r="S151" s="10"/>
      <c r="T151" s="10"/>
      <c r="U151" s="10"/>
      <c r="V151" s="10"/>
      <c r="W151" s="10"/>
      <c r="X151" s="10"/>
      <c r="Y151" s="10"/>
      <c r="Z151" s="10"/>
    </row>
    <row r="152" ht="15.75" customHeight="1">
      <c r="A152" s="17">
        <v>2019.0</v>
      </c>
      <c r="B152" s="18">
        <v>43647.0</v>
      </c>
      <c r="C152" s="18">
        <v>43738.0</v>
      </c>
      <c r="D152" s="17" t="s">
        <v>219</v>
      </c>
      <c r="E152" s="17" t="s">
        <v>45</v>
      </c>
      <c r="F152" s="17" t="s">
        <v>45</v>
      </c>
      <c r="G152" s="18">
        <v>43594.0</v>
      </c>
      <c r="H152" s="17" t="s">
        <v>47</v>
      </c>
      <c r="I152" s="17" t="s">
        <v>220</v>
      </c>
      <c r="J152" s="20" t="s">
        <v>96</v>
      </c>
      <c r="K152" s="22" t="s">
        <v>50</v>
      </c>
      <c r="L152" s="17" t="s">
        <v>51</v>
      </c>
      <c r="M152" s="18">
        <v>43741.0</v>
      </c>
      <c r="N152" s="18">
        <v>43741.0</v>
      </c>
      <c r="O152" s="10"/>
      <c r="P152" s="10"/>
      <c r="Q152" s="10"/>
      <c r="R152" s="10"/>
      <c r="S152" s="10"/>
      <c r="T152" s="10"/>
      <c r="U152" s="10"/>
      <c r="V152" s="10"/>
      <c r="W152" s="10"/>
      <c r="X152" s="10"/>
      <c r="Y152" s="10"/>
      <c r="Z152" s="10"/>
    </row>
    <row r="153" ht="15.75" customHeight="1">
      <c r="A153" s="17">
        <v>2019.0</v>
      </c>
      <c r="B153" s="18">
        <v>43647.0</v>
      </c>
      <c r="C153" s="18">
        <v>43738.0</v>
      </c>
      <c r="D153" s="17" t="s">
        <v>221</v>
      </c>
      <c r="E153" s="17" t="s">
        <v>45</v>
      </c>
      <c r="F153" s="17" t="s">
        <v>45</v>
      </c>
      <c r="G153" s="18">
        <v>43552.0</v>
      </c>
      <c r="H153" s="17" t="s">
        <v>47</v>
      </c>
      <c r="I153" s="17" t="s">
        <v>222</v>
      </c>
      <c r="J153" s="20" t="s">
        <v>96</v>
      </c>
      <c r="K153" s="22" t="s">
        <v>50</v>
      </c>
      <c r="L153" s="17" t="s">
        <v>51</v>
      </c>
      <c r="M153" s="18">
        <v>43741.0</v>
      </c>
      <c r="N153" s="18">
        <v>43741.0</v>
      </c>
      <c r="O153" s="10"/>
      <c r="P153" s="10"/>
      <c r="Q153" s="10"/>
      <c r="R153" s="10"/>
      <c r="S153" s="10"/>
      <c r="T153" s="10"/>
      <c r="U153" s="10"/>
      <c r="V153" s="10"/>
      <c r="W153" s="10"/>
      <c r="X153" s="10"/>
      <c r="Y153" s="10"/>
      <c r="Z153" s="10"/>
    </row>
    <row r="154" ht="15.75" customHeight="1">
      <c r="A154" s="17">
        <v>2019.0</v>
      </c>
      <c r="B154" s="18">
        <v>43647.0</v>
      </c>
      <c r="C154" s="18">
        <v>43738.0</v>
      </c>
      <c r="D154" s="17" t="s">
        <v>221</v>
      </c>
      <c r="E154" s="17" t="s">
        <v>45</v>
      </c>
      <c r="F154" s="17" t="s">
        <v>45</v>
      </c>
      <c r="G154" s="18">
        <v>43593.0</v>
      </c>
      <c r="H154" s="17" t="s">
        <v>47</v>
      </c>
      <c r="I154" s="17" t="s">
        <v>222</v>
      </c>
      <c r="J154" s="20" t="s">
        <v>96</v>
      </c>
      <c r="K154" s="22" t="s">
        <v>50</v>
      </c>
      <c r="L154" s="17" t="s">
        <v>51</v>
      </c>
      <c r="M154" s="18">
        <v>43741.0</v>
      </c>
      <c r="N154" s="18">
        <v>43741.0</v>
      </c>
      <c r="O154" s="10"/>
      <c r="P154" s="10"/>
      <c r="Q154" s="10"/>
      <c r="R154" s="10"/>
      <c r="S154" s="10"/>
      <c r="T154" s="10"/>
      <c r="U154" s="10"/>
      <c r="V154" s="10"/>
      <c r="W154" s="10"/>
      <c r="X154" s="10"/>
      <c r="Y154" s="10"/>
      <c r="Z154" s="10"/>
    </row>
    <row r="155" ht="15.75" customHeight="1">
      <c r="A155" s="17">
        <v>2019.0</v>
      </c>
      <c r="B155" s="18">
        <v>43739.0</v>
      </c>
      <c r="C155" s="18">
        <v>43830.0</v>
      </c>
      <c r="D155" s="17" t="s">
        <v>223</v>
      </c>
      <c r="E155" s="17" t="s">
        <v>45</v>
      </c>
      <c r="F155" s="17" t="s">
        <v>45</v>
      </c>
      <c r="G155" s="18">
        <v>43635.0</v>
      </c>
      <c r="H155" s="17" t="s">
        <v>47</v>
      </c>
      <c r="I155" s="17" t="s">
        <v>224</v>
      </c>
      <c r="J155" s="23" t="s">
        <v>96</v>
      </c>
      <c r="K155" s="22" t="s">
        <v>50</v>
      </c>
      <c r="L155" s="17" t="s">
        <v>51</v>
      </c>
      <c r="M155" s="18">
        <v>43844.0</v>
      </c>
      <c r="N155" s="18">
        <v>43844.0</v>
      </c>
      <c r="O155" s="10"/>
      <c r="P155" s="10"/>
      <c r="Q155" s="10"/>
      <c r="R155" s="10"/>
      <c r="S155" s="10"/>
      <c r="T155" s="10"/>
      <c r="U155" s="10"/>
      <c r="V155" s="10"/>
      <c r="W155" s="10"/>
      <c r="X155" s="10"/>
      <c r="Y155" s="10"/>
      <c r="Z155" s="10"/>
    </row>
    <row r="156" ht="15.75" customHeight="1">
      <c r="A156" s="17">
        <v>2019.0</v>
      </c>
      <c r="B156" s="18">
        <v>43739.0</v>
      </c>
      <c r="C156" s="18">
        <v>43830.0</v>
      </c>
      <c r="D156" s="17" t="s">
        <v>223</v>
      </c>
      <c r="E156" s="17" t="s">
        <v>45</v>
      </c>
      <c r="F156" s="17" t="s">
        <v>45</v>
      </c>
      <c r="G156" s="18">
        <v>43635.0</v>
      </c>
      <c r="H156" s="17" t="s">
        <v>47</v>
      </c>
      <c r="I156" s="17" t="s">
        <v>224</v>
      </c>
      <c r="J156" s="20" t="s">
        <v>96</v>
      </c>
      <c r="K156" s="22" t="s">
        <v>50</v>
      </c>
      <c r="L156" s="17" t="s">
        <v>51</v>
      </c>
      <c r="M156" s="18">
        <v>43844.0</v>
      </c>
      <c r="N156" s="18">
        <v>43844.0</v>
      </c>
      <c r="O156" s="10"/>
      <c r="P156" s="10"/>
      <c r="Q156" s="10"/>
      <c r="R156" s="10"/>
      <c r="S156" s="10"/>
      <c r="T156" s="10"/>
      <c r="U156" s="10"/>
      <c r="V156" s="10"/>
      <c r="W156" s="10"/>
      <c r="X156" s="10"/>
      <c r="Y156" s="10"/>
      <c r="Z156" s="10"/>
    </row>
    <row r="157" ht="15.75" customHeight="1">
      <c r="A157" s="17">
        <v>2019.0</v>
      </c>
      <c r="B157" s="18">
        <v>43739.0</v>
      </c>
      <c r="C157" s="18">
        <v>43830.0</v>
      </c>
      <c r="D157" s="17" t="s">
        <v>223</v>
      </c>
      <c r="E157" s="17" t="s">
        <v>45</v>
      </c>
      <c r="F157" s="17" t="s">
        <v>45</v>
      </c>
      <c r="G157" s="18">
        <v>43635.0</v>
      </c>
      <c r="H157" s="17" t="s">
        <v>47</v>
      </c>
      <c r="I157" s="17" t="s">
        <v>224</v>
      </c>
      <c r="J157" s="20" t="s">
        <v>96</v>
      </c>
      <c r="K157" s="22" t="s">
        <v>50</v>
      </c>
      <c r="L157" s="17" t="s">
        <v>51</v>
      </c>
      <c r="M157" s="18">
        <v>43844.0</v>
      </c>
      <c r="N157" s="18">
        <v>43844.0</v>
      </c>
      <c r="O157" s="10"/>
      <c r="P157" s="10"/>
      <c r="Q157" s="10"/>
      <c r="R157" s="10"/>
      <c r="S157" s="10"/>
      <c r="T157" s="10"/>
      <c r="U157" s="10"/>
      <c r="V157" s="10"/>
      <c r="W157" s="10"/>
      <c r="X157" s="10"/>
      <c r="Y157" s="10"/>
      <c r="Z157" s="10"/>
    </row>
    <row r="158" ht="15.75" customHeight="1">
      <c r="A158" s="17">
        <v>2019.0</v>
      </c>
      <c r="B158" s="18">
        <v>43739.0</v>
      </c>
      <c r="C158" s="18">
        <v>43830.0</v>
      </c>
      <c r="D158" s="17" t="s">
        <v>223</v>
      </c>
      <c r="E158" s="17" t="s">
        <v>45</v>
      </c>
      <c r="F158" s="17" t="s">
        <v>45</v>
      </c>
      <c r="G158" s="18">
        <v>43635.0</v>
      </c>
      <c r="H158" s="17" t="s">
        <v>47</v>
      </c>
      <c r="I158" s="17" t="s">
        <v>224</v>
      </c>
      <c r="J158" s="20" t="s">
        <v>96</v>
      </c>
      <c r="K158" s="22" t="s">
        <v>50</v>
      </c>
      <c r="L158" s="17" t="s">
        <v>51</v>
      </c>
      <c r="M158" s="18">
        <v>43844.0</v>
      </c>
      <c r="N158" s="18">
        <v>43844.0</v>
      </c>
      <c r="O158" s="10"/>
      <c r="P158" s="10"/>
      <c r="Q158" s="10"/>
      <c r="R158" s="10"/>
      <c r="S158" s="10"/>
      <c r="T158" s="10"/>
      <c r="U158" s="10"/>
      <c r="V158" s="10"/>
      <c r="W158" s="10"/>
      <c r="X158" s="10"/>
      <c r="Y158" s="10"/>
      <c r="Z158" s="10"/>
    </row>
    <row r="159" ht="15.75" customHeight="1">
      <c r="A159" s="17">
        <v>2019.0</v>
      </c>
      <c r="B159" s="18">
        <v>43739.0</v>
      </c>
      <c r="C159" s="18">
        <v>43830.0</v>
      </c>
      <c r="D159" s="17" t="s">
        <v>225</v>
      </c>
      <c r="E159" s="17" t="s">
        <v>45</v>
      </c>
      <c r="F159" s="17" t="s">
        <v>45</v>
      </c>
      <c r="G159" s="18">
        <v>43588.0</v>
      </c>
      <c r="H159" s="17" t="s">
        <v>47</v>
      </c>
      <c r="I159" s="17" t="s">
        <v>224</v>
      </c>
      <c r="J159" s="20" t="s">
        <v>96</v>
      </c>
      <c r="K159" s="22" t="s">
        <v>50</v>
      </c>
      <c r="L159" s="17" t="s">
        <v>51</v>
      </c>
      <c r="M159" s="18">
        <v>43844.0</v>
      </c>
      <c r="N159" s="18">
        <v>43844.0</v>
      </c>
      <c r="O159" s="10"/>
      <c r="P159" s="10"/>
      <c r="Q159" s="10"/>
      <c r="R159" s="10"/>
      <c r="S159" s="10"/>
      <c r="T159" s="10"/>
      <c r="U159" s="10"/>
      <c r="V159" s="10"/>
      <c r="W159" s="10"/>
      <c r="X159" s="10"/>
      <c r="Y159" s="10"/>
      <c r="Z159" s="10"/>
    </row>
    <row r="160" ht="15.75" customHeight="1">
      <c r="A160" s="17">
        <v>2019.0</v>
      </c>
      <c r="B160" s="18">
        <v>43739.0</v>
      </c>
      <c r="C160" s="18">
        <v>43830.0</v>
      </c>
      <c r="D160" s="17" t="s">
        <v>225</v>
      </c>
      <c r="E160" s="17" t="s">
        <v>45</v>
      </c>
      <c r="F160" s="17" t="s">
        <v>45</v>
      </c>
      <c r="G160" s="18">
        <v>43588.0</v>
      </c>
      <c r="H160" s="17" t="s">
        <v>47</v>
      </c>
      <c r="I160" s="17" t="s">
        <v>224</v>
      </c>
      <c r="J160" s="20" t="s">
        <v>96</v>
      </c>
      <c r="K160" s="22" t="s">
        <v>50</v>
      </c>
      <c r="L160" s="17" t="s">
        <v>51</v>
      </c>
      <c r="M160" s="18">
        <v>43844.0</v>
      </c>
      <c r="N160" s="18">
        <v>43844.0</v>
      </c>
      <c r="O160" s="10"/>
      <c r="P160" s="10"/>
      <c r="Q160" s="10"/>
      <c r="R160" s="10"/>
      <c r="S160" s="10"/>
      <c r="T160" s="10"/>
      <c r="U160" s="10"/>
      <c r="V160" s="10"/>
      <c r="W160" s="10"/>
      <c r="X160" s="10"/>
      <c r="Y160" s="10"/>
      <c r="Z160" s="10"/>
    </row>
    <row r="161" ht="15.75" customHeight="1">
      <c r="A161" s="17">
        <v>2019.0</v>
      </c>
      <c r="B161" s="18">
        <v>43739.0</v>
      </c>
      <c r="C161" s="18">
        <v>43830.0</v>
      </c>
      <c r="D161" s="17" t="s">
        <v>225</v>
      </c>
      <c r="E161" s="17" t="s">
        <v>45</v>
      </c>
      <c r="F161" s="17" t="s">
        <v>45</v>
      </c>
      <c r="G161" s="18">
        <v>43588.0</v>
      </c>
      <c r="H161" s="17" t="s">
        <v>47</v>
      </c>
      <c r="I161" s="17" t="s">
        <v>224</v>
      </c>
      <c r="J161" s="20" t="s">
        <v>96</v>
      </c>
      <c r="K161" s="22" t="s">
        <v>50</v>
      </c>
      <c r="L161" s="17" t="s">
        <v>51</v>
      </c>
      <c r="M161" s="18">
        <v>43844.0</v>
      </c>
      <c r="N161" s="18">
        <v>43844.0</v>
      </c>
      <c r="O161" s="10"/>
      <c r="P161" s="10"/>
      <c r="Q161" s="10"/>
      <c r="R161" s="10"/>
      <c r="S161" s="10"/>
      <c r="T161" s="10"/>
      <c r="U161" s="10"/>
      <c r="V161" s="10"/>
      <c r="W161" s="10"/>
      <c r="X161" s="10"/>
      <c r="Y161" s="10"/>
      <c r="Z161" s="10"/>
    </row>
    <row r="162" ht="15.75" customHeight="1">
      <c r="A162" s="17">
        <v>2019.0</v>
      </c>
      <c r="B162" s="18">
        <v>43739.0</v>
      </c>
      <c r="C162" s="18">
        <v>43830.0</v>
      </c>
      <c r="D162" s="17" t="s">
        <v>226</v>
      </c>
      <c r="E162" s="17" t="s">
        <v>45</v>
      </c>
      <c r="F162" s="17" t="s">
        <v>45</v>
      </c>
      <c r="G162" s="18">
        <v>43588.0</v>
      </c>
      <c r="H162" s="17" t="s">
        <v>47</v>
      </c>
      <c r="I162" s="17" t="s">
        <v>224</v>
      </c>
      <c r="J162" s="20" t="s">
        <v>96</v>
      </c>
      <c r="K162" s="22" t="s">
        <v>50</v>
      </c>
      <c r="L162" s="17" t="s">
        <v>51</v>
      </c>
      <c r="M162" s="18">
        <v>43844.0</v>
      </c>
      <c r="N162" s="18">
        <v>43844.0</v>
      </c>
      <c r="O162" s="10"/>
      <c r="P162" s="10"/>
      <c r="Q162" s="10"/>
      <c r="R162" s="10"/>
      <c r="S162" s="10"/>
      <c r="T162" s="10"/>
      <c r="U162" s="10"/>
      <c r="V162" s="10"/>
      <c r="W162" s="10"/>
      <c r="X162" s="10"/>
      <c r="Y162" s="10"/>
      <c r="Z162" s="10"/>
    </row>
    <row r="163" ht="15.75" customHeight="1">
      <c r="A163" s="17">
        <v>2019.0</v>
      </c>
      <c r="B163" s="18">
        <v>43739.0</v>
      </c>
      <c r="C163" s="18">
        <v>43830.0</v>
      </c>
      <c r="D163" s="17" t="s">
        <v>226</v>
      </c>
      <c r="E163" s="17" t="s">
        <v>45</v>
      </c>
      <c r="F163" s="17" t="s">
        <v>45</v>
      </c>
      <c r="G163" s="18">
        <v>43588.0</v>
      </c>
      <c r="H163" s="17" t="s">
        <v>47</v>
      </c>
      <c r="I163" s="17" t="s">
        <v>224</v>
      </c>
      <c r="J163" s="20" t="s">
        <v>96</v>
      </c>
      <c r="K163" s="22" t="s">
        <v>50</v>
      </c>
      <c r="L163" s="17" t="s">
        <v>51</v>
      </c>
      <c r="M163" s="18">
        <v>43844.0</v>
      </c>
      <c r="N163" s="18">
        <v>43844.0</v>
      </c>
      <c r="O163" s="10"/>
      <c r="P163" s="10"/>
      <c r="Q163" s="10"/>
      <c r="R163" s="10"/>
      <c r="S163" s="10"/>
      <c r="T163" s="10"/>
      <c r="U163" s="10"/>
      <c r="V163" s="10"/>
      <c r="W163" s="10"/>
      <c r="X163" s="10"/>
      <c r="Y163" s="10"/>
      <c r="Z163" s="10"/>
    </row>
    <row r="164" ht="15.75" customHeight="1">
      <c r="A164" s="17">
        <v>2019.0</v>
      </c>
      <c r="B164" s="18">
        <v>43739.0</v>
      </c>
      <c r="C164" s="18">
        <v>43830.0</v>
      </c>
      <c r="D164" s="17" t="s">
        <v>227</v>
      </c>
      <c r="E164" s="17" t="s">
        <v>45</v>
      </c>
      <c r="F164" s="17" t="s">
        <v>45</v>
      </c>
      <c r="G164" s="18">
        <v>43591.0</v>
      </c>
      <c r="H164" s="17" t="s">
        <v>47</v>
      </c>
      <c r="I164" s="17" t="s">
        <v>228</v>
      </c>
      <c r="J164" s="20" t="s">
        <v>96</v>
      </c>
      <c r="K164" s="22" t="s">
        <v>50</v>
      </c>
      <c r="L164" s="17" t="s">
        <v>51</v>
      </c>
      <c r="M164" s="18">
        <v>43844.0</v>
      </c>
      <c r="N164" s="18">
        <v>43844.0</v>
      </c>
      <c r="O164" s="10"/>
      <c r="P164" s="10"/>
      <c r="Q164" s="10"/>
      <c r="R164" s="10"/>
      <c r="S164" s="10"/>
      <c r="T164" s="10"/>
      <c r="U164" s="10"/>
      <c r="V164" s="10"/>
      <c r="W164" s="10"/>
      <c r="X164" s="10"/>
      <c r="Y164" s="10"/>
      <c r="Z164" s="10"/>
    </row>
    <row r="165" ht="15.75" customHeight="1">
      <c r="A165" s="17">
        <v>2019.0</v>
      </c>
      <c r="B165" s="18">
        <v>43739.0</v>
      </c>
      <c r="C165" s="18">
        <v>43830.0</v>
      </c>
      <c r="D165" s="17" t="s">
        <v>229</v>
      </c>
      <c r="E165" s="17" t="s">
        <v>45</v>
      </c>
      <c r="F165" s="17" t="s">
        <v>45</v>
      </c>
      <c r="G165" s="18">
        <v>43635.0</v>
      </c>
      <c r="H165" s="17" t="s">
        <v>47</v>
      </c>
      <c r="I165" s="17" t="s">
        <v>230</v>
      </c>
      <c r="J165" s="20" t="s">
        <v>96</v>
      </c>
      <c r="K165" s="22" t="s">
        <v>50</v>
      </c>
      <c r="L165" s="17" t="s">
        <v>51</v>
      </c>
      <c r="M165" s="18">
        <v>43844.0</v>
      </c>
      <c r="N165" s="18">
        <v>43844.0</v>
      </c>
      <c r="O165" s="10"/>
      <c r="P165" s="10"/>
      <c r="Q165" s="10"/>
      <c r="R165" s="10"/>
      <c r="S165" s="10"/>
      <c r="T165" s="10"/>
      <c r="U165" s="10"/>
      <c r="V165" s="10"/>
      <c r="W165" s="10"/>
      <c r="X165" s="10"/>
      <c r="Y165" s="10"/>
      <c r="Z165" s="10"/>
    </row>
    <row r="166" ht="15.75" customHeight="1">
      <c r="A166" s="17">
        <v>2019.0</v>
      </c>
      <c r="B166" s="18">
        <v>43739.0</v>
      </c>
      <c r="C166" s="18">
        <v>43830.0</v>
      </c>
      <c r="D166" s="17" t="s">
        <v>231</v>
      </c>
      <c r="E166" s="17" t="s">
        <v>45</v>
      </c>
      <c r="F166" s="17" t="s">
        <v>45</v>
      </c>
      <c r="G166" s="18">
        <v>43601.0</v>
      </c>
      <c r="H166" s="17" t="s">
        <v>47</v>
      </c>
      <c r="I166" s="17" t="s">
        <v>232</v>
      </c>
      <c r="J166" s="20" t="s">
        <v>96</v>
      </c>
      <c r="K166" s="22" t="s">
        <v>50</v>
      </c>
      <c r="L166" s="17" t="s">
        <v>51</v>
      </c>
      <c r="M166" s="18">
        <v>43844.0</v>
      </c>
      <c r="N166" s="18">
        <v>43844.0</v>
      </c>
      <c r="O166" s="10"/>
      <c r="P166" s="10"/>
      <c r="Q166" s="10"/>
      <c r="R166" s="10"/>
      <c r="S166" s="10"/>
      <c r="T166" s="10"/>
      <c r="U166" s="10"/>
      <c r="V166" s="10"/>
      <c r="W166" s="10"/>
      <c r="X166" s="10"/>
      <c r="Y166" s="10"/>
      <c r="Z166" s="10"/>
    </row>
    <row r="167" ht="15.75" customHeight="1">
      <c r="A167" s="17">
        <v>2019.0</v>
      </c>
      <c r="B167" s="18">
        <v>43739.0</v>
      </c>
      <c r="C167" s="18">
        <v>43830.0</v>
      </c>
      <c r="D167" s="17" t="s">
        <v>233</v>
      </c>
      <c r="E167" s="17" t="s">
        <v>45</v>
      </c>
      <c r="F167" s="17" t="s">
        <v>45</v>
      </c>
      <c r="G167" s="18">
        <v>43607.0</v>
      </c>
      <c r="H167" s="17" t="s">
        <v>47</v>
      </c>
      <c r="I167" s="17" t="s">
        <v>234</v>
      </c>
      <c r="J167" s="20" t="s">
        <v>96</v>
      </c>
      <c r="K167" s="22" t="s">
        <v>50</v>
      </c>
      <c r="L167" s="17" t="s">
        <v>51</v>
      </c>
      <c r="M167" s="18">
        <v>43844.0</v>
      </c>
      <c r="N167" s="18">
        <v>43844.0</v>
      </c>
      <c r="O167" s="10"/>
      <c r="P167" s="10"/>
      <c r="Q167" s="10"/>
      <c r="R167" s="10"/>
      <c r="S167" s="10"/>
      <c r="T167" s="10"/>
      <c r="U167" s="10"/>
      <c r="V167" s="10"/>
      <c r="W167" s="10"/>
      <c r="X167" s="10"/>
      <c r="Y167" s="10"/>
      <c r="Z167" s="10"/>
    </row>
    <row r="168" ht="15.75" customHeight="1">
      <c r="A168" s="17">
        <v>2019.0</v>
      </c>
      <c r="B168" s="18">
        <v>43739.0</v>
      </c>
      <c r="C168" s="18">
        <v>43830.0</v>
      </c>
      <c r="D168" s="17" t="s">
        <v>235</v>
      </c>
      <c r="E168" s="17" t="s">
        <v>45</v>
      </c>
      <c r="F168" s="17" t="s">
        <v>45</v>
      </c>
      <c r="G168" s="18">
        <v>43602.0</v>
      </c>
      <c r="H168" s="17" t="s">
        <v>47</v>
      </c>
      <c r="I168" s="17" t="s">
        <v>236</v>
      </c>
      <c r="J168" s="20" t="s">
        <v>96</v>
      </c>
      <c r="K168" s="22" t="s">
        <v>50</v>
      </c>
      <c r="L168" s="17" t="s">
        <v>51</v>
      </c>
      <c r="M168" s="18">
        <v>43844.0</v>
      </c>
      <c r="N168" s="18">
        <v>43844.0</v>
      </c>
      <c r="O168" s="10"/>
      <c r="P168" s="10"/>
      <c r="Q168" s="10"/>
      <c r="R168" s="10"/>
      <c r="S168" s="10"/>
      <c r="T168" s="10"/>
      <c r="U168" s="10"/>
      <c r="V168" s="10"/>
      <c r="W168" s="10"/>
      <c r="X168" s="10"/>
      <c r="Y168" s="10"/>
      <c r="Z168" s="10"/>
    </row>
    <row r="169" ht="15.75" customHeight="1">
      <c r="A169" s="17">
        <v>2019.0</v>
      </c>
      <c r="B169" s="18">
        <v>43739.0</v>
      </c>
      <c r="C169" s="18">
        <v>43830.0</v>
      </c>
      <c r="D169" s="17" t="s">
        <v>237</v>
      </c>
      <c r="E169" s="17" t="s">
        <v>45</v>
      </c>
      <c r="F169" s="17" t="s">
        <v>45</v>
      </c>
      <c r="G169" s="18">
        <v>43644.0</v>
      </c>
      <c r="H169" s="17" t="s">
        <v>47</v>
      </c>
      <c r="I169" s="17" t="s">
        <v>238</v>
      </c>
      <c r="J169" s="20" t="s">
        <v>96</v>
      </c>
      <c r="K169" s="22" t="s">
        <v>50</v>
      </c>
      <c r="L169" s="17" t="s">
        <v>51</v>
      </c>
      <c r="M169" s="18">
        <v>43844.0</v>
      </c>
      <c r="N169" s="18">
        <v>43844.0</v>
      </c>
      <c r="O169" s="10"/>
      <c r="P169" s="10"/>
      <c r="Q169" s="10"/>
      <c r="R169" s="10"/>
      <c r="S169" s="10"/>
      <c r="T169" s="10"/>
      <c r="U169" s="10"/>
      <c r="V169" s="10"/>
      <c r="W169" s="10"/>
      <c r="X169" s="10"/>
      <c r="Y169" s="10"/>
      <c r="Z169" s="10"/>
    </row>
    <row r="170" ht="15.75" customHeight="1">
      <c r="A170" s="17">
        <v>2019.0</v>
      </c>
      <c r="B170" s="18">
        <v>43739.0</v>
      </c>
      <c r="C170" s="18">
        <v>43830.0</v>
      </c>
      <c r="D170" s="17" t="s">
        <v>239</v>
      </c>
      <c r="E170" s="17" t="s">
        <v>45</v>
      </c>
      <c r="F170" s="17" t="s">
        <v>45</v>
      </c>
      <c r="G170" s="18">
        <v>43620.0</v>
      </c>
      <c r="H170" s="17" t="s">
        <v>47</v>
      </c>
      <c r="I170" s="17" t="s">
        <v>240</v>
      </c>
      <c r="J170" s="20" t="s">
        <v>96</v>
      </c>
      <c r="K170" s="22" t="s">
        <v>50</v>
      </c>
      <c r="L170" s="17" t="s">
        <v>51</v>
      </c>
      <c r="M170" s="18">
        <v>43844.0</v>
      </c>
      <c r="N170" s="18">
        <v>43844.0</v>
      </c>
      <c r="O170" s="10"/>
      <c r="P170" s="10"/>
      <c r="Q170" s="10"/>
      <c r="R170" s="10"/>
      <c r="S170" s="10"/>
      <c r="T170" s="10"/>
      <c r="U170" s="10"/>
      <c r="V170" s="10"/>
      <c r="W170" s="10"/>
      <c r="X170" s="10"/>
      <c r="Y170" s="10"/>
      <c r="Z170" s="10"/>
    </row>
    <row r="171" ht="15.75" customHeight="1">
      <c r="A171" s="17">
        <v>2019.0</v>
      </c>
      <c r="B171" s="18">
        <v>43739.0</v>
      </c>
      <c r="C171" s="18">
        <v>43830.0</v>
      </c>
      <c r="D171" s="17" t="s">
        <v>241</v>
      </c>
      <c r="E171" s="17" t="s">
        <v>45</v>
      </c>
      <c r="F171" s="17" t="s">
        <v>45</v>
      </c>
      <c r="G171" s="18">
        <v>43609.0</v>
      </c>
      <c r="H171" s="17" t="s">
        <v>47</v>
      </c>
      <c r="I171" s="17" t="s">
        <v>242</v>
      </c>
      <c r="J171" s="20" t="s">
        <v>96</v>
      </c>
      <c r="K171" s="22" t="s">
        <v>50</v>
      </c>
      <c r="L171" s="17" t="s">
        <v>51</v>
      </c>
      <c r="M171" s="18">
        <v>43844.0</v>
      </c>
      <c r="N171" s="18">
        <v>43844.0</v>
      </c>
      <c r="O171" s="10"/>
      <c r="P171" s="10"/>
      <c r="Q171" s="10"/>
      <c r="R171" s="10"/>
      <c r="S171" s="10"/>
      <c r="T171" s="10"/>
      <c r="U171" s="10"/>
      <c r="V171" s="10"/>
      <c r="W171" s="10"/>
      <c r="X171" s="10"/>
      <c r="Y171" s="10"/>
      <c r="Z171" s="10"/>
    </row>
    <row r="172" ht="15.75" customHeight="1">
      <c r="A172" s="17">
        <v>2019.0</v>
      </c>
      <c r="B172" s="18">
        <v>43739.0</v>
      </c>
      <c r="C172" s="18">
        <v>43830.0</v>
      </c>
      <c r="D172" s="17" t="s">
        <v>241</v>
      </c>
      <c r="E172" s="17" t="s">
        <v>45</v>
      </c>
      <c r="F172" s="17" t="s">
        <v>45</v>
      </c>
      <c r="G172" s="18">
        <v>43609.0</v>
      </c>
      <c r="H172" s="17" t="s">
        <v>47</v>
      </c>
      <c r="I172" s="17" t="s">
        <v>242</v>
      </c>
      <c r="J172" s="20" t="s">
        <v>96</v>
      </c>
      <c r="K172" s="22" t="s">
        <v>50</v>
      </c>
      <c r="L172" s="17" t="s">
        <v>51</v>
      </c>
      <c r="M172" s="18">
        <v>43844.0</v>
      </c>
      <c r="N172" s="18">
        <v>43844.0</v>
      </c>
      <c r="O172" s="10"/>
      <c r="P172" s="10"/>
      <c r="Q172" s="10"/>
      <c r="R172" s="10"/>
      <c r="S172" s="10"/>
      <c r="T172" s="10"/>
      <c r="U172" s="10"/>
      <c r="V172" s="10"/>
      <c r="W172" s="10"/>
      <c r="X172" s="10"/>
      <c r="Y172" s="10"/>
      <c r="Z172" s="10"/>
    </row>
    <row r="173" ht="15.75" customHeight="1">
      <c r="A173" s="17">
        <v>2019.0</v>
      </c>
      <c r="B173" s="18">
        <v>43739.0</v>
      </c>
      <c r="C173" s="18">
        <v>43830.0</v>
      </c>
      <c r="D173" s="17" t="s">
        <v>243</v>
      </c>
      <c r="E173" s="17" t="s">
        <v>45</v>
      </c>
      <c r="F173" s="17" t="s">
        <v>45</v>
      </c>
      <c r="G173" s="18">
        <v>43621.0</v>
      </c>
      <c r="H173" s="17" t="s">
        <v>47</v>
      </c>
      <c r="I173" s="17" t="s">
        <v>244</v>
      </c>
      <c r="J173" s="20" t="s">
        <v>96</v>
      </c>
      <c r="K173" s="22" t="s">
        <v>50</v>
      </c>
      <c r="L173" s="17" t="s">
        <v>51</v>
      </c>
      <c r="M173" s="18">
        <v>43844.0</v>
      </c>
      <c r="N173" s="18">
        <v>43844.0</v>
      </c>
      <c r="O173" s="10"/>
      <c r="P173" s="10"/>
      <c r="Q173" s="10"/>
      <c r="R173" s="10"/>
      <c r="S173" s="10"/>
      <c r="T173" s="10"/>
      <c r="U173" s="10"/>
      <c r="V173" s="10"/>
      <c r="W173" s="10"/>
      <c r="X173" s="10"/>
      <c r="Y173" s="10"/>
      <c r="Z173" s="10"/>
    </row>
    <row r="174" ht="15.75" customHeight="1">
      <c r="A174" s="17">
        <v>2020.0</v>
      </c>
      <c r="B174" s="18">
        <v>43831.0</v>
      </c>
      <c r="C174" s="18">
        <v>43921.0</v>
      </c>
      <c r="D174" s="17" t="s">
        <v>245</v>
      </c>
      <c r="E174" s="17" t="s">
        <v>45</v>
      </c>
      <c r="F174" s="17" t="s">
        <v>45</v>
      </c>
      <c r="G174" s="18">
        <v>43614.0</v>
      </c>
      <c r="H174" s="17" t="s">
        <v>47</v>
      </c>
      <c r="I174" s="17" t="s">
        <v>246</v>
      </c>
      <c r="J174" s="20" t="s">
        <v>96</v>
      </c>
      <c r="K174" s="22" t="s">
        <v>50</v>
      </c>
      <c r="L174" s="17" t="s">
        <v>51</v>
      </c>
      <c r="M174" s="18">
        <v>44014.0</v>
      </c>
      <c r="N174" s="18">
        <v>44014.0</v>
      </c>
      <c r="O174" s="10"/>
      <c r="P174" s="10"/>
      <c r="Q174" s="10"/>
      <c r="R174" s="10"/>
      <c r="S174" s="10"/>
      <c r="T174" s="10"/>
      <c r="U174" s="10"/>
      <c r="V174" s="10"/>
      <c r="W174" s="10"/>
      <c r="X174" s="10"/>
      <c r="Y174" s="10"/>
      <c r="Z174" s="10"/>
    </row>
    <row r="175" ht="15.75" customHeight="1">
      <c r="A175" s="17">
        <v>2020.0</v>
      </c>
      <c r="B175" s="18">
        <v>43831.0</v>
      </c>
      <c r="C175" s="18">
        <v>43921.0</v>
      </c>
      <c r="D175" s="17" t="s">
        <v>245</v>
      </c>
      <c r="E175" s="17" t="s">
        <v>45</v>
      </c>
      <c r="F175" s="17" t="s">
        <v>45</v>
      </c>
      <c r="G175" s="18">
        <v>43614.0</v>
      </c>
      <c r="H175" s="17" t="s">
        <v>47</v>
      </c>
      <c r="I175" s="17" t="s">
        <v>60</v>
      </c>
      <c r="J175" s="20" t="s">
        <v>96</v>
      </c>
      <c r="K175" s="22" t="s">
        <v>50</v>
      </c>
      <c r="L175" s="17" t="s">
        <v>51</v>
      </c>
      <c r="M175" s="18">
        <v>44014.0</v>
      </c>
      <c r="N175" s="18">
        <v>44014.0</v>
      </c>
      <c r="O175" s="10"/>
      <c r="P175" s="10"/>
      <c r="Q175" s="10"/>
      <c r="R175" s="10"/>
      <c r="S175" s="10"/>
      <c r="T175" s="10"/>
      <c r="U175" s="10"/>
      <c r="V175" s="10"/>
      <c r="W175" s="10"/>
      <c r="X175" s="10"/>
      <c r="Y175" s="10"/>
      <c r="Z175" s="10"/>
    </row>
    <row r="176" ht="15.75" customHeight="1">
      <c r="A176" s="17">
        <v>2020.0</v>
      </c>
      <c r="B176" s="18">
        <v>43831.0</v>
      </c>
      <c r="C176" s="18">
        <v>43921.0</v>
      </c>
      <c r="D176" s="17" t="s">
        <v>247</v>
      </c>
      <c r="E176" s="17" t="s">
        <v>45</v>
      </c>
      <c r="F176" s="17" t="s">
        <v>45</v>
      </c>
      <c r="G176" s="18">
        <v>43601.0</v>
      </c>
      <c r="H176" s="17" t="s">
        <v>47</v>
      </c>
      <c r="I176" s="17" t="s">
        <v>246</v>
      </c>
      <c r="J176" s="20" t="s">
        <v>96</v>
      </c>
      <c r="K176" s="22" t="s">
        <v>50</v>
      </c>
      <c r="L176" s="17" t="s">
        <v>51</v>
      </c>
      <c r="M176" s="18">
        <v>44014.0</v>
      </c>
      <c r="N176" s="18">
        <v>44014.0</v>
      </c>
      <c r="O176" s="10"/>
      <c r="P176" s="10"/>
      <c r="Q176" s="10"/>
      <c r="R176" s="10"/>
      <c r="S176" s="10"/>
      <c r="T176" s="10"/>
      <c r="U176" s="10"/>
      <c r="V176" s="10"/>
      <c r="W176" s="10"/>
      <c r="X176" s="10"/>
      <c r="Y176" s="10"/>
      <c r="Z176" s="10"/>
    </row>
    <row r="177" ht="15.75" customHeight="1">
      <c r="A177" s="10">
        <v>2018.0</v>
      </c>
      <c r="B177" s="11">
        <v>43101.0</v>
      </c>
      <c r="C177" s="11">
        <v>43190.0</v>
      </c>
      <c r="D177" s="10" t="s">
        <v>248</v>
      </c>
      <c r="E177" s="10"/>
      <c r="F177" s="10" t="s">
        <v>249</v>
      </c>
      <c r="G177" s="11">
        <v>1.0</v>
      </c>
      <c r="H177" s="10" t="s">
        <v>250</v>
      </c>
      <c r="I177" s="10" t="s">
        <v>250</v>
      </c>
      <c r="J177" s="24" t="s">
        <v>251</v>
      </c>
      <c r="K177" s="24" t="s">
        <v>251</v>
      </c>
      <c r="L177" s="10" t="s">
        <v>252</v>
      </c>
      <c r="M177" s="11">
        <v>43190.0</v>
      </c>
      <c r="N177" s="11">
        <v>43190.0</v>
      </c>
      <c r="O177" s="10" t="s">
        <v>253</v>
      </c>
      <c r="P177" s="10"/>
      <c r="Q177" s="10"/>
      <c r="R177" s="10"/>
      <c r="S177" s="10"/>
      <c r="T177" s="10"/>
      <c r="U177" s="10"/>
      <c r="V177" s="10"/>
      <c r="W177" s="10"/>
      <c r="X177" s="10"/>
      <c r="Y177" s="10"/>
      <c r="Z177" s="10"/>
    </row>
    <row r="178" ht="15.75" customHeight="1">
      <c r="A178" s="10">
        <v>2018.0</v>
      </c>
      <c r="B178" s="11">
        <v>43191.0</v>
      </c>
      <c r="C178" s="11">
        <v>43281.0</v>
      </c>
      <c r="D178" s="10" t="s">
        <v>248</v>
      </c>
      <c r="E178" s="10"/>
      <c r="F178" s="10" t="s">
        <v>249</v>
      </c>
      <c r="G178" s="11">
        <v>1.0</v>
      </c>
      <c r="H178" s="10" t="s">
        <v>250</v>
      </c>
      <c r="I178" s="10" t="s">
        <v>250</v>
      </c>
      <c r="J178" s="24" t="s">
        <v>254</v>
      </c>
      <c r="K178" s="24" t="s">
        <v>254</v>
      </c>
      <c r="L178" s="10" t="s">
        <v>252</v>
      </c>
      <c r="M178" s="11">
        <v>43281.0</v>
      </c>
      <c r="N178" s="11">
        <v>43281.0</v>
      </c>
      <c r="O178" s="10" t="s">
        <v>255</v>
      </c>
      <c r="P178" s="10"/>
      <c r="Q178" s="10"/>
      <c r="R178" s="10"/>
      <c r="S178" s="10"/>
      <c r="T178" s="10"/>
      <c r="U178" s="10"/>
      <c r="V178" s="10"/>
      <c r="W178" s="10"/>
      <c r="X178" s="10"/>
      <c r="Y178" s="10"/>
      <c r="Z178" s="10"/>
    </row>
    <row r="179" ht="15.75" customHeight="1">
      <c r="A179" s="17">
        <v>2018.0</v>
      </c>
      <c r="B179" s="18">
        <v>43282.0</v>
      </c>
      <c r="C179" s="18">
        <v>43281.0</v>
      </c>
      <c r="D179" s="17" t="s">
        <v>256</v>
      </c>
      <c r="E179" s="17" t="s">
        <v>257</v>
      </c>
      <c r="F179" s="17" t="s">
        <v>258</v>
      </c>
      <c r="G179" s="18">
        <v>43348.0</v>
      </c>
      <c r="H179" s="17" t="s">
        <v>259</v>
      </c>
      <c r="I179" s="17" t="s">
        <v>258</v>
      </c>
      <c r="J179" s="21" t="s">
        <v>260</v>
      </c>
      <c r="K179" s="21" t="s">
        <v>260</v>
      </c>
      <c r="L179" s="17" t="s">
        <v>252</v>
      </c>
      <c r="M179" s="18">
        <v>43373.0</v>
      </c>
      <c r="N179" s="18">
        <v>43373.0</v>
      </c>
      <c r="O179" s="10"/>
      <c r="P179" s="10"/>
      <c r="Q179" s="10"/>
      <c r="R179" s="10"/>
      <c r="S179" s="10"/>
      <c r="T179" s="10"/>
      <c r="U179" s="10"/>
      <c r="V179" s="10"/>
      <c r="W179" s="10"/>
      <c r="X179" s="10"/>
      <c r="Y179" s="10"/>
      <c r="Z179" s="10"/>
    </row>
    <row r="180" ht="15.75" customHeight="1">
      <c r="A180" s="17">
        <v>2018.0</v>
      </c>
      <c r="B180" s="18">
        <v>43282.0</v>
      </c>
      <c r="C180" s="18">
        <v>43373.0</v>
      </c>
      <c r="D180" s="17" t="s">
        <v>261</v>
      </c>
      <c r="E180" s="17" t="s">
        <v>257</v>
      </c>
      <c r="F180" s="17" t="s">
        <v>258</v>
      </c>
      <c r="G180" s="18">
        <v>43325.0</v>
      </c>
      <c r="H180" s="17" t="s">
        <v>259</v>
      </c>
      <c r="I180" s="17" t="s">
        <v>258</v>
      </c>
      <c r="J180" s="21" t="s">
        <v>262</v>
      </c>
      <c r="K180" s="21" t="s">
        <v>262</v>
      </c>
      <c r="L180" s="17" t="s">
        <v>252</v>
      </c>
      <c r="M180" s="18">
        <v>43373.0</v>
      </c>
      <c r="N180" s="18">
        <v>43373.0</v>
      </c>
      <c r="O180" s="10"/>
      <c r="P180" s="10"/>
      <c r="Q180" s="10"/>
      <c r="R180" s="10"/>
      <c r="S180" s="10"/>
      <c r="T180" s="10"/>
      <c r="U180" s="10"/>
      <c r="V180" s="10"/>
      <c r="W180" s="10"/>
      <c r="X180" s="10"/>
      <c r="Y180" s="10"/>
      <c r="Z180" s="10"/>
    </row>
    <row r="181" ht="15.75" customHeight="1">
      <c r="A181" s="17">
        <v>2018.0</v>
      </c>
      <c r="B181" s="18">
        <v>43374.0</v>
      </c>
      <c r="C181" s="18">
        <v>43465.0</v>
      </c>
      <c r="D181" s="17" t="s">
        <v>263</v>
      </c>
      <c r="E181" s="17" t="s">
        <v>257</v>
      </c>
      <c r="F181" s="17" t="s">
        <v>258</v>
      </c>
      <c r="G181" s="18">
        <v>43374.0</v>
      </c>
      <c r="H181" s="17" t="s">
        <v>259</v>
      </c>
      <c r="I181" s="17" t="s">
        <v>258</v>
      </c>
      <c r="J181" s="21" t="s">
        <v>264</v>
      </c>
      <c r="K181" s="21" t="s">
        <v>265</v>
      </c>
      <c r="L181" s="17" t="s">
        <v>252</v>
      </c>
      <c r="M181" s="18">
        <v>43465.0</v>
      </c>
      <c r="N181" s="18">
        <v>43465.0</v>
      </c>
      <c r="O181" s="25"/>
      <c r="P181" s="25"/>
      <c r="Q181" s="10"/>
      <c r="R181" s="10"/>
      <c r="S181" s="10"/>
      <c r="T181" s="10"/>
      <c r="U181" s="10"/>
      <c r="V181" s="10"/>
      <c r="W181" s="10"/>
      <c r="X181" s="10"/>
      <c r="Y181" s="10"/>
      <c r="Z181" s="10"/>
    </row>
    <row r="182" ht="15.75" customHeight="1">
      <c r="A182" s="17">
        <v>2019.0</v>
      </c>
      <c r="B182" s="18">
        <v>43466.0</v>
      </c>
      <c r="C182" s="18">
        <v>43555.0</v>
      </c>
      <c r="D182" s="26" t="s">
        <v>266</v>
      </c>
      <c r="E182" s="27"/>
      <c r="F182" s="26" t="s">
        <v>266</v>
      </c>
      <c r="G182" s="28"/>
      <c r="H182" s="26" t="s">
        <v>266</v>
      </c>
      <c r="I182" s="26" t="s">
        <v>266</v>
      </c>
      <c r="J182" s="21" t="s">
        <v>267</v>
      </c>
      <c r="K182" s="21" t="s">
        <v>267</v>
      </c>
      <c r="L182" s="17" t="s">
        <v>252</v>
      </c>
      <c r="M182" s="18">
        <v>43555.0</v>
      </c>
      <c r="N182" s="18">
        <v>43555.0</v>
      </c>
      <c r="O182" s="17" t="s">
        <v>268</v>
      </c>
      <c r="P182" s="25"/>
      <c r="Q182" s="10"/>
      <c r="R182" s="10"/>
      <c r="S182" s="10"/>
      <c r="T182" s="10"/>
      <c r="U182" s="10"/>
      <c r="V182" s="10"/>
      <c r="W182" s="10"/>
      <c r="X182" s="10"/>
      <c r="Y182" s="10"/>
      <c r="Z182" s="10"/>
    </row>
    <row r="183" ht="15.75" customHeight="1">
      <c r="A183" s="17">
        <v>2019.0</v>
      </c>
      <c r="B183" s="18">
        <v>43556.0</v>
      </c>
      <c r="C183" s="18">
        <v>43646.0</v>
      </c>
      <c r="D183" s="26" t="s">
        <v>266</v>
      </c>
      <c r="E183" s="27"/>
      <c r="F183" s="26" t="s">
        <v>266</v>
      </c>
      <c r="G183" s="28"/>
      <c r="H183" s="26" t="s">
        <v>266</v>
      </c>
      <c r="I183" s="26" t="s">
        <v>266</v>
      </c>
      <c r="J183" s="21" t="s">
        <v>269</v>
      </c>
      <c r="K183" s="21" t="s">
        <v>269</v>
      </c>
      <c r="L183" s="17" t="s">
        <v>252</v>
      </c>
      <c r="M183" s="29">
        <v>43676.0</v>
      </c>
      <c r="N183" s="29">
        <v>43676.0</v>
      </c>
      <c r="O183" s="26"/>
      <c r="P183" s="25"/>
      <c r="Q183" s="10"/>
      <c r="R183" s="10"/>
      <c r="S183" s="10"/>
      <c r="T183" s="10"/>
      <c r="U183" s="10"/>
      <c r="V183" s="10"/>
      <c r="W183" s="10"/>
      <c r="X183" s="10"/>
      <c r="Y183" s="10"/>
      <c r="Z183" s="10"/>
    </row>
    <row r="184" ht="15.75" customHeight="1">
      <c r="A184" s="17">
        <v>2019.0</v>
      </c>
      <c r="B184" s="18">
        <v>43647.0</v>
      </c>
      <c r="C184" s="18">
        <v>43738.0</v>
      </c>
      <c r="D184" s="26" t="s">
        <v>266</v>
      </c>
      <c r="E184" s="27"/>
      <c r="F184" s="26" t="s">
        <v>266</v>
      </c>
      <c r="G184" s="28"/>
      <c r="H184" s="26" t="s">
        <v>266</v>
      </c>
      <c r="I184" s="26" t="s">
        <v>266</v>
      </c>
      <c r="J184" s="22" t="s">
        <v>270</v>
      </c>
      <c r="K184" s="22" t="s">
        <v>270</v>
      </c>
      <c r="L184" s="17" t="s">
        <v>252</v>
      </c>
      <c r="M184" s="29">
        <v>43738.0</v>
      </c>
      <c r="N184" s="29">
        <v>43738.0</v>
      </c>
      <c r="O184" s="26" t="s">
        <v>271</v>
      </c>
      <c r="P184" s="25"/>
      <c r="Q184" s="10"/>
      <c r="R184" s="10"/>
      <c r="S184" s="10"/>
      <c r="T184" s="10"/>
      <c r="U184" s="10"/>
      <c r="V184" s="10"/>
      <c r="W184" s="10"/>
      <c r="X184" s="10"/>
      <c r="Y184" s="10"/>
      <c r="Z184" s="10"/>
    </row>
    <row r="185" ht="15.75" customHeight="1">
      <c r="A185" s="17">
        <v>2019.0</v>
      </c>
      <c r="B185" s="18">
        <v>43739.0</v>
      </c>
      <c r="C185" s="18">
        <v>43830.0</v>
      </c>
      <c r="D185" s="26" t="s">
        <v>266</v>
      </c>
      <c r="E185" s="27"/>
      <c r="F185" s="26" t="s">
        <v>266</v>
      </c>
      <c r="G185" s="28"/>
      <c r="H185" s="26" t="s">
        <v>266</v>
      </c>
      <c r="I185" s="26" t="s">
        <v>266</v>
      </c>
      <c r="J185" s="22" t="s">
        <v>272</v>
      </c>
      <c r="K185" s="22" t="s">
        <v>272</v>
      </c>
      <c r="L185" s="17" t="s">
        <v>252</v>
      </c>
      <c r="M185" s="18">
        <v>43830.0</v>
      </c>
      <c r="N185" s="18">
        <v>43830.0</v>
      </c>
      <c r="O185" s="17" t="s">
        <v>273</v>
      </c>
      <c r="P185" s="25"/>
      <c r="Q185" s="10"/>
      <c r="R185" s="10"/>
      <c r="S185" s="10"/>
      <c r="T185" s="10"/>
      <c r="U185" s="10"/>
      <c r="V185" s="10"/>
      <c r="W185" s="10"/>
      <c r="X185" s="10"/>
      <c r="Y185" s="10"/>
      <c r="Z185" s="10"/>
    </row>
    <row r="186" ht="15.75" customHeight="1">
      <c r="A186" s="17">
        <v>2020.0</v>
      </c>
      <c r="B186" s="18">
        <v>43831.0</v>
      </c>
      <c r="C186" s="18">
        <v>43921.0</v>
      </c>
      <c r="D186" s="30"/>
      <c r="E186" s="31"/>
      <c r="F186" s="30"/>
      <c r="G186" s="19"/>
      <c r="H186" s="30"/>
      <c r="I186" s="30"/>
      <c r="J186" s="32" t="s">
        <v>274</v>
      </c>
      <c r="K186" s="32" t="s">
        <v>274</v>
      </c>
      <c r="L186" s="17" t="s">
        <v>252</v>
      </c>
      <c r="M186" s="18">
        <v>43921.0</v>
      </c>
      <c r="N186" s="18">
        <v>43921.0</v>
      </c>
      <c r="O186" s="17" t="s">
        <v>275</v>
      </c>
      <c r="P186" s="25"/>
      <c r="Q186" s="10"/>
      <c r="R186" s="10"/>
      <c r="S186" s="10"/>
      <c r="T186" s="10"/>
      <c r="U186" s="10"/>
      <c r="V186" s="10"/>
      <c r="W186" s="10"/>
      <c r="X186" s="10"/>
      <c r="Y186" s="10"/>
      <c r="Z186" s="10"/>
    </row>
    <row r="187" ht="15.75" customHeight="1">
      <c r="A187" s="26">
        <v>2018.0</v>
      </c>
      <c r="B187" s="29">
        <v>43101.0</v>
      </c>
      <c r="C187" s="29">
        <v>43190.0</v>
      </c>
      <c r="D187" s="26" t="s">
        <v>266</v>
      </c>
      <c r="E187" s="27"/>
      <c r="F187" s="26" t="s">
        <v>266</v>
      </c>
      <c r="G187" s="28"/>
      <c r="H187" s="26" t="s">
        <v>266</v>
      </c>
      <c r="I187" s="26" t="s">
        <v>266</v>
      </c>
      <c r="J187" s="33" t="s">
        <v>276</v>
      </c>
      <c r="K187" s="33" t="s">
        <v>276</v>
      </c>
      <c r="L187" s="26" t="s">
        <v>277</v>
      </c>
      <c r="M187" s="29">
        <v>43207.0</v>
      </c>
      <c r="N187" s="29">
        <v>43207.0</v>
      </c>
      <c r="O187" s="26" t="s">
        <v>122</v>
      </c>
      <c r="P187" s="25"/>
      <c r="Q187" s="10"/>
      <c r="R187" s="10"/>
      <c r="S187" s="10"/>
      <c r="T187" s="10"/>
      <c r="U187" s="10"/>
      <c r="V187" s="10"/>
      <c r="W187" s="10"/>
      <c r="X187" s="10"/>
      <c r="Y187" s="10"/>
      <c r="Z187" s="10"/>
    </row>
    <row r="188" ht="15.75" customHeight="1">
      <c r="A188" s="26">
        <v>2018.0</v>
      </c>
      <c r="B188" s="29">
        <v>43191.0</v>
      </c>
      <c r="C188" s="29">
        <v>43281.0</v>
      </c>
      <c r="D188" s="26" t="s">
        <v>266</v>
      </c>
      <c r="E188" s="27"/>
      <c r="F188" s="26" t="s">
        <v>266</v>
      </c>
      <c r="G188" s="28"/>
      <c r="H188" s="26" t="s">
        <v>266</v>
      </c>
      <c r="I188" s="26" t="s">
        <v>266</v>
      </c>
      <c r="J188" s="33" t="s">
        <v>278</v>
      </c>
      <c r="K188" s="33" t="s">
        <v>278</v>
      </c>
      <c r="L188" s="26" t="s">
        <v>277</v>
      </c>
      <c r="M188" s="29">
        <v>43287.0</v>
      </c>
      <c r="N188" s="29">
        <v>43287.0</v>
      </c>
      <c r="O188" s="26" t="s">
        <v>124</v>
      </c>
      <c r="P188" s="25"/>
      <c r="Q188" s="10"/>
      <c r="R188" s="10"/>
      <c r="S188" s="10"/>
      <c r="T188" s="10"/>
      <c r="U188" s="10"/>
      <c r="V188" s="10"/>
      <c r="W188" s="10"/>
      <c r="X188" s="10"/>
      <c r="Y188" s="10"/>
      <c r="Z188" s="10"/>
    </row>
    <row r="189" ht="15.75" customHeight="1">
      <c r="A189" s="26">
        <v>2018.0</v>
      </c>
      <c r="B189" s="29">
        <v>43282.0</v>
      </c>
      <c r="C189" s="29">
        <v>43373.0</v>
      </c>
      <c r="D189" s="26" t="s">
        <v>250</v>
      </c>
      <c r="E189" s="27"/>
      <c r="F189" s="26" t="s">
        <v>250</v>
      </c>
      <c r="G189" s="28"/>
      <c r="H189" s="26" t="s">
        <v>250</v>
      </c>
      <c r="I189" s="26" t="s">
        <v>250</v>
      </c>
      <c r="J189" s="34" t="s">
        <v>279</v>
      </c>
      <c r="K189" s="34" t="s">
        <v>279</v>
      </c>
      <c r="L189" s="26" t="s">
        <v>277</v>
      </c>
      <c r="M189" s="29">
        <v>43388.0</v>
      </c>
      <c r="N189" s="29">
        <v>43388.0</v>
      </c>
      <c r="O189" s="26" t="s">
        <v>126</v>
      </c>
      <c r="P189" s="25"/>
      <c r="Q189" s="10"/>
      <c r="R189" s="10"/>
      <c r="S189" s="10"/>
      <c r="T189" s="10"/>
      <c r="U189" s="10"/>
      <c r="V189" s="10"/>
      <c r="W189" s="10"/>
      <c r="X189" s="10"/>
      <c r="Y189" s="10"/>
      <c r="Z189" s="10"/>
    </row>
    <row r="190" ht="15.75" customHeight="1">
      <c r="A190" s="26">
        <v>2018.0</v>
      </c>
      <c r="B190" s="29">
        <v>43374.0</v>
      </c>
      <c r="C190" s="29">
        <v>43465.0</v>
      </c>
      <c r="D190" s="26" t="s">
        <v>250</v>
      </c>
      <c r="E190" s="27"/>
      <c r="F190" s="26" t="s">
        <v>250</v>
      </c>
      <c r="G190" s="28"/>
      <c r="H190" s="26" t="s">
        <v>250</v>
      </c>
      <c r="I190" s="26" t="s">
        <v>250</v>
      </c>
      <c r="J190" s="34" t="s">
        <v>280</v>
      </c>
      <c r="K190" s="34" t="s">
        <v>280</v>
      </c>
      <c r="L190" s="26" t="s">
        <v>277</v>
      </c>
      <c r="M190" s="29">
        <v>43482.0</v>
      </c>
      <c r="N190" s="29">
        <v>43482.0</v>
      </c>
      <c r="O190" s="26" t="s">
        <v>281</v>
      </c>
      <c r="P190" s="25"/>
      <c r="Q190" s="10"/>
      <c r="R190" s="10"/>
      <c r="S190" s="10"/>
      <c r="T190" s="10"/>
      <c r="U190" s="10"/>
      <c r="V190" s="10"/>
      <c r="W190" s="10"/>
      <c r="X190" s="10"/>
      <c r="Y190" s="10"/>
      <c r="Z190" s="10"/>
    </row>
    <row r="191" ht="15.75" customHeight="1">
      <c r="A191" s="35">
        <v>2019.0</v>
      </c>
      <c r="B191" s="36">
        <v>43466.0</v>
      </c>
      <c r="C191" s="37">
        <v>43555.0</v>
      </c>
      <c r="D191" s="38" t="s">
        <v>250</v>
      </c>
      <c r="E191" s="25"/>
      <c r="F191" s="38" t="s">
        <v>250</v>
      </c>
      <c r="G191" s="11"/>
      <c r="H191" s="38" t="s">
        <v>250</v>
      </c>
      <c r="I191" s="38" t="s">
        <v>250</v>
      </c>
      <c r="J191" s="39" t="s">
        <v>282</v>
      </c>
      <c r="K191" s="39" t="s">
        <v>282</v>
      </c>
      <c r="L191" s="26" t="s">
        <v>277</v>
      </c>
      <c r="M191" s="37">
        <v>43570.0</v>
      </c>
      <c r="N191" s="37">
        <v>43570.0</v>
      </c>
      <c r="O191" s="38" t="s">
        <v>283</v>
      </c>
      <c r="P191" s="40"/>
    </row>
    <row r="192" ht="15.75" customHeight="1">
      <c r="A192" s="17">
        <v>2019.0</v>
      </c>
      <c r="B192" s="41">
        <v>43556.0</v>
      </c>
      <c r="C192" s="41">
        <v>43646.0</v>
      </c>
      <c r="D192" s="17" t="s">
        <v>250</v>
      </c>
      <c r="E192" s="31"/>
      <c r="F192" s="17" t="s">
        <v>250</v>
      </c>
      <c r="G192" s="19"/>
      <c r="H192" s="17" t="s">
        <v>250</v>
      </c>
      <c r="I192" s="17" t="s">
        <v>250</v>
      </c>
      <c r="J192" s="22" t="s">
        <v>284</v>
      </c>
      <c r="K192" s="22" t="s">
        <v>284</v>
      </c>
      <c r="L192" s="17" t="s">
        <v>285</v>
      </c>
      <c r="M192" s="41">
        <v>43656.0</v>
      </c>
      <c r="N192" s="41">
        <v>43656.0</v>
      </c>
      <c r="O192" s="17" t="s">
        <v>286</v>
      </c>
      <c r="P192" s="40"/>
    </row>
    <row r="193" ht="15.75" customHeight="1">
      <c r="A193" s="17">
        <v>2019.0</v>
      </c>
      <c r="B193" s="41">
        <v>43647.0</v>
      </c>
      <c r="C193" s="41">
        <v>43738.0</v>
      </c>
      <c r="D193" s="17" t="s">
        <v>250</v>
      </c>
      <c r="E193" s="31"/>
      <c r="F193" s="17" t="s">
        <v>250</v>
      </c>
      <c r="G193" s="19"/>
      <c r="H193" s="17" t="s">
        <v>250</v>
      </c>
      <c r="I193" s="17" t="s">
        <v>250</v>
      </c>
      <c r="J193" s="22" t="s">
        <v>287</v>
      </c>
      <c r="K193" s="22" t="s">
        <v>287</v>
      </c>
      <c r="L193" s="17" t="s">
        <v>288</v>
      </c>
      <c r="M193" s="42">
        <v>43748.0</v>
      </c>
      <c r="N193" s="42">
        <v>43748.0</v>
      </c>
      <c r="O193" s="17" t="s">
        <v>289</v>
      </c>
      <c r="P193" s="40"/>
    </row>
    <row r="194" ht="15.75" customHeight="1">
      <c r="A194" s="17">
        <v>2019.0</v>
      </c>
      <c r="B194" s="41">
        <v>43739.0</v>
      </c>
      <c r="C194" s="42">
        <v>43830.0</v>
      </c>
      <c r="D194" s="17" t="s">
        <v>290</v>
      </c>
      <c r="E194" s="17" t="s">
        <v>45</v>
      </c>
      <c r="F194" s="17" t="s">
        <v>291</v>
      </c>
      <c r="G194" s="18">
        <v>43781.0</v>
      </c>
      <c r="H194" s="17" t="s">
        <v>292</v>
      </c>
      <c r="I194" s="17" t="s">
        <v>293</v>
      </c>
      <c r="J194" s="22" t="s">
        <v>294</v>
      </c>
      <c r="K194" s="22" t="s">
        <v>295</v>
      </c>
      <c r="L194" s="17" t="s">
        <v>296</v>
      </c>
      <c r="M194" s="41">
        <v>43845.0</v>
      </c>
      <c r="N194" s="41">
        <v>43845.0</v>
      </c>
      <c r="O194" s="17" t="s">
        <v>297</v>
      </c>
      <c r="P194" s="40"/>
    </row>
    <row r="195" ht="15.75" customHeight="1">
      <c r="A195" s="35">
        <v>2020.0</v>
      </c>
      <c r="B195" s="36">
        <v>43831.0</v>
      </c>
      <c r="C195" s="37">
        <v>43921.0</v>
      </c>
      <c r="D195" s="38" t="s">
        <v>298</v>
      </c>
      <c r="E195" s="38" t="s">
        <v>45</v>
      </c>
      <c r="F195" s="38" t="s">
        <v>299</v>
      </c>
      <c r="G195" s="43">
        <v>43838.0</v>
      </c>
      <c r="H195" s="38" t="s">
        <v>292</v>
      </c>
      <c r="I195" s="38" t="s">
        <v>300</v>
      </c>
      <c r="J195" s="39" t="s">
        <v>301</v>
      </c>
      <c r="K195" s="39" t="s">
        <v>302</v>
      </c>
      <c r="L195" s="44" t="s">
        <v>303</v>
      </c>
      <c r="M195" s="45">
        <v>43966.0</v>
      </c>
      <c r="N195" s="37">
        <v>43966.0</v>
      </c>
      <c r="O195" s="38" t="s">
        <v>304</v>
      </c>
      <c r="P195" s="40"/>
    </row>
    <row r="196" ht="15.75" customHeight="1">
      <c r="A196" s="35">
        <v>2020.0</v>
      </c>
      <c r="B196" s="36">
        <v>43831.0</v>
      </c>
      <c r="C196" s="37">
        <v>43921.0</v>
      </c>
      <c r="D196" s="38" t="s">
        <v>298</v>
      </c>
      <c r="E196" s="38" t="s">
        <v>45</v>
      </c>
      <c r="F196" s="38" t="s">
        <v>299</v>
      </c>
      <c r="G196" s="43">
        <v>43838.0</v>
      </c>
      <c r="H196" s="38" t="s">
        <v>292</v>
      </c>
      <c r="I196" s="38" t="s">
        <v>300</v>
      </c>
      <c r="J196" s="39" t="s">
        <v>301</v>
      </c>
      <c r="K196" s="39" t="s">
        <v>302</v>
      </c>
      <c r="L196" s="44" t="s">
        <v>303</v>
      </c>
      <c r="M196" s="45">
        <v>43966.0</v>
      </c>
      <c r="N196" s="37">
        <v>43966.0</v>
      </c>
      <c r="O196" s="38" t="s">
        <v>304</v>
      </c>
      <c r="P196" s="40"/>
    </row>
    <row r="197" ht="15.75" customHeight="1">
      <c r="C197" s="46"/>
      <c r="D197" s="47"/>
      <c r="E197" s="47"/>
      <c r="F197" s="46"/>
      <c r="G197" s="48"/>
      <c r="H197" s="49"/>
      <c r="I197" s="47"/>
      <c r="J197" s="49"/>
      <c r="K197" s="49"/>
      <c r="L197" s="50"/>
      <c r="M197" s="51"/>
      <c r="N197" s="46"/>
      <c r="O197" s="40"/>
      <c r="P197" s="40"/>
    </row>
    <row r="198" ht="15.75" customHeight="1">
      <c r="C198" s="46"/>
      <c r="D198" s="47"/>
      <c r="E198" s="47"/>
      <c r="F198" s="46"/>
      <c r="G198" s="48"/>
      <c r="H198" s="49"/>
      <c r="I198" s="47"/>
      <c r="J198" s="49"/>
      <c r="K198" s="49"/>
      <c r="L198" s="50"/>
      <c r="M198" s="51"/>
      <c r="N198" s="46"/>
      <c r="O198" s="40"/>
      <c r="P198" s="40"/>
    </row>
    <row r="199" ht="15.75" customHeight="1">
      <c r="C199" s="46"/>
      <c r="D199" s="47"/>
      <c r="E199" s="47"/>
      <c r="F199" s="46"/>
      <c r="G199" s="48"/>
      <c r="H199" s="49"/>
      <c r="I199" s="47"/>
      <c r="J199" s="49"/>
      <c r="K199" s="49"/>
      <c r="L199" s="50"/>
      <c r="M199" s="51"/>
      <c r="N199" s="46"/>
      <c r="O199" s="40"/>
      <c r="P199" s="40"/>
    </row>
    <row r="200" ht="15.75" customHeight="1">
      <c r="C200" s="46"/>
      <c r="D200" s="47"/>
      <c r="E200" s="47"/>
      <c r="F200" s="46"/>
      <c r="G200" s="48"/>
      <c r="H200" s="49"/>
      <c r="I200" s="47"/>
      <c r="J200" s="49"/>
      <c r="K200" s="49"/>
      <c r="L200" s="50"/>
      <c r="M200" s="51"/>
      <c r="N200" s="46"/>
      <c r="O200" s="40"/>
      <c r="P200" s="40"/>
    </row>
    <row r="201" ht="15.75" customHeight="1">
      <c r="C201" s="46"/>
      <c r="D201" s="47"/>
      <c r="E201" s="47"/>
      <c r="F201" s="46"/>
      <c r="G201" s="48"/>
      <c r="H201" s="49"/>
      <c r="I201" s="47"/>
      <c r="J201" s="49"/>
      <c r="K201" s="49"/>
      <c r="L201" s="50"/>
      <c r="M201" s="51"/>
      <c r="N201" s="46"/>
      <c r="O201" s="40"/>
      <c r="P201" s="40"/>
    </row>
    <row r="202" ht="15.75" customHeight="1">
      <c r="C202" s="46"/>
      <c r="D202" s="47"/>
      <c r="E202" s="47"/>
      <c r="F202" s="46"/>
      <c r="G202" s="48"/>
      <c r="H202" s="49"/>
      <c r="I202" s="47"/>
      <c r="J202" s="49"/>
      <c r="K202" s="49"/>
      <c r="L202" s="50"/>
      <c r="M202" s="51"/>
      <c r="N202" s="46"/>
      <c r="O202" s="40"/>
      <c r="P202" s="40"/>
    </row>
    <row r="203" ht="15.75" customHeight="1">
      <c r="C203" s="46"/>
      <c r="D203" s="47"/>
      <c r="E203" s="47"/>
      <c r="F203" s="46"/>
      <c r="G203" s="48"/>
      <c r="H203" s="49"/>
      <c r="I203" s="47"/>
      <c r="J203" s="49"/>
      <c r="K203" s="49"/>
      <c r="L203" s="50"/>
      <c r="M203" s="51"/>
      <c r="N203" s="46"/>
      <c r="O203" s="40"/>
      <c r="P203" s="40"/>
    </row>
    <row r="204" ht="15.75" customHeight="1">
      <c r="C204" s="46"/>
      <c r="D204" s="47"/>
      <c r="E204" s="47"/>
      <c r="F204" s="46"/>
      <c r="G204" s="48"/>
      <c r="H204" s="49"/>
      <c r="I204" s="47"/>
      <c r="J204" s="49"/>
      <c r="K204" s="49"/>
      <c r="L204" s="50"/>
      <c r="M204" s="51"/>
      <c r="N204" s="46"/>
      <c r="O204" s="40"/>
      <c r="P204" s="40"/>
    </row>
    <row r="205" ht="15.75" customHeight="1">
      <c r="C205" s="46"/>
      <c r="D205" s="47"/>
      <c r="E205" s="47"/>
      <c r="F205" s="46"/>
      <c r="G205" s="48"/>
      <c r="H205" s="49"/>
      <c r="I205" s="47"/>
      <c r="J205" s="49"/>
      <c r="K205" s="49"/>
      <c r="L205" s="50"/>
      <c r="M205" s="51"/>
      <c r="N205" s="46"/>
      <c r="O205" s="40"/>
      <c r="P205" s="40"/>
    </row>
    <row r="206" ht="15.75" customHeight="1">
      <c r="C206" s="46"/>
      <c r="D206" s="47"/>
      <c r="E206" s="47"/>
      <c r="F206" s="46"/>
      <c r="G206" s="48"/>
      <c r="H206" s="49"/>
      <c r="I206" s="47"/>
      <c r="J206" s="49"/>
      <c r="K206" s="49"/>
      <c r="L206" s="50"/>
      <c r="M206" s="51"/>
      <c r="N206" s="46"/>
      <c r="O206" s="40"/>
      <c r="P206" s="40"/>
    </row>
    <row r="207" ht="15.75" customHeight="1">
      <c r="C207" s="46"/>
      <c r="D207" s="47"/>
      <c r="E207" s="47"/>
      <c r="F207" s="46"/>
      <c r="G207" s="48"/>
      <c r="H207" s="49"/>
      <c r="I207" s="47"/>
      <c r="J207" s="49"/>
      <c r="K207" s="49"/>
      <c r="L207" s="50"/>
      <c r="M207" s="51"/>
      <c r="N207" s="46"/>
      <c r="O207" s="40"/>
      <c r="P207" s="40"/>
    </row>
    <row r="208" ht="15.75" customHeight="1">
      <c r="C208" s="46"/>
      <c r="D208" s="47"/>
      <c r="E208" s="47"/>
      <c r="F208" s="46"/>
      <c r="G208" s="48"/>
      <c r="H208" s="49"/>
      <c r="I208" s="47"/>
      <c r="J208" s="49"/>
      <c r="K208" s="49"/>
      <c r="L208" s="50"/>
      <c r="M208" s="51"/>
      <c r="N208" s="46"/>
      <c r="O208" s="40"/>
      <c r="P208" s="40"/>
    </row>
    <row r="209" ht="15.75" customHeight="1">
      <c r="C209" s="46"/>
      <c r="D209" s="47"/>
      <c r="E209" s="47"/>
      <c r="F209" s="46"/>
      <c r="G209" s="48"/>
      <c r="H209" s="49"/>
      <c r="I209" s="47"/>
      <c r="J209" s="49"/>
      <c r="K209" s="49"/>
      <c r="L209" s="50"/>
      <c r="M209" s="51"/>
      <c r="N209" s="46"/>
      <c r="O209" s="40"/>
      <c r="P209" s="40"/>
    </row>
    <row r="210" ht="15.75" customHeight="1">
      <c r="G210" s="1"/>
      <c r="K210" s="49"/>
      <c r="L210" s="49"/>
      <c r="M210" s="49"/>
    </row>
    <row r="211" ht="15.75" customHeight="1">
      <c r="G211" s="1"/>
      <c r="K211" s="49"/>
      <c r="L211" s="49"/>
      <c r="M211" s="49"/>
    </row>
    <row r="212" ht="15.75" customHeight="1">
      <c r="G212" s="1"/>
      <c r="K212" s="49"/>
      <c r="L212" s="49"/>
      <c r="M212" s="49"/>
    </row>
    <row r="213" ht="15.75" customHeight="1">
      <c r="G213" s="1"/>
      <c r="K213" s="49"/>
      <c r="L213" s="49"/>
      <c r="M213" s="49"/>
    </row>
    <row r="214" ht="15.75" customHeight="1">
      <c r="G214" s="1"/>
      <c r="K214" s="49"/>
      <c r="L214" s="49"/>
      <c r="M214" s="49"/>
    </row>
    <row r="215" ht="15.75" customHeight="1">
      <c r="G215" s="1"/>
      <c r="K215" s="49"/>
      <c r="L215" s="49"/>
      <c r="M215" s="49"/>
    </row>
    <row r="216" ht="15.75" customHeight="1">
      <c r="G216" s="1"/>
      <c r="K216" s="49"/>
      <c r="L216" s="49"/>
      <c r="M216" s="49"/>
    </row>
    <row r="217" ht="15.75" customHeight="1">
      <c r="G217" s="1"/>
      <c r="K217" s="49"/>
      <c r="L217" s="49"/>
      <c r="M217" s="49"/>
    </row>
    <row r="218" ht="15.75" customHeight="1">
      <c r="G218" s="1"/>
      <c r="K218" s="49"/>
      <c r="L218" s="49"/>
      <c r="M218" s="49"/>
    </row>
    <row r="219" ht="15.75" customHeight="1">
      <c r="G219" s="1"/>
      <c r="K219" s="49"/>
      <c r="L219" s="49"/>
      <c r="M219" s="49"/>
    </row>
    <row r="220" ht="15.75" customHeight="1">
      <c r="G220" s="1"/>
      <c r="K220" s="49"/>
      <c r="L220" s="49"/>
      <c r="M220" s="49"/>
    </row>
    <row r="221" ht="15.75" customHeight="1">
      <c r="G221" s="1"/>
      <c r="K221" s="49"/>
      <c r="L221" s="49"/>
      <c r="M221" s="49"/>
    </row>
    <row r="222" ht="15.75" customHeight="1">
      <c r="G222" s="1"/>
      <c r="K222" s="49"/>
      <c r="L222" s="49"/>
      <c r="M222" s="49"/>
    </row>
    <row r="223" ht="15.75" customHeight="1">
      <c r="G223" s="1"/>
      <c r="K223" s="49"/>
      <c r="L223" s="49"/>
      <c r="M223" s="49"/>
    </row>
    <row r="224" ht="15.75" customHeight="1">
      <c r="G224" s="1"/>
      <c r="K224" s="49"/>
      <c r="L224" s="49"/>
      <c r="M224" s="49"/>
    </row>
    <row r="225" ht="15.75" customHeight="1">
      <c r="G225" s="1"/>
      <c r="K225" s="49"/>
      <c r="L225" s="49"/>
      <c r="M225" s="49"/>
    </row>
    <row r="226" ht="15.75" customHeight="1">
      <c r="G226" s="1"/>
      <c r="K226" s="49"/>
      <c r="L226" s="49"/>
      <c r="M226" s="49"/>
    </row>
    <row r="227" ht="15.75" customHeight="1">
      <c r="G227" s="1"/>
      <c r="K227" s="49"/>
      <c r="L227" s="49"/>
      <c r="M227" s="49"/>
    </row>
    <row r="228" ht="15.75" customHeight="1">
      <c r="G228" s="1"/>
      <c r="K228" s="49"/>
      <c r="L228" s="49"/>
      <c r="M228" s="49"/>
    </row>
    <row r="229" ht="15.75" customHeight="1">
      <c r="G229" s="1"/>
      <c r="K229" s="49"/>
      <c r="L229" s="49"/>
      <c r="M229" s="49"/>
    </row>
    <row r="230" ht="15.75" customHeight="1">
      <c r="G230" s="1"/>
      <c r="K230" s="49"/>
      <c r="L230" s="49"/>
      <c r="M230" s="49"/>
    </row>
    <row r="231" ht="15.75" customHeight="1">
      <c r="G231" s="1"/>
      <c r="K231" s="49"/>
      <c r="L231" s="49"/>
      <c r="M231" s="49"/>
    </row>
    <row r="232" ht="15.75" customHeight="1">
      <c r="G232" s="1"/>
      <c r="K232" s="49"/>
      <c r="L232" s="49"/>
      <c r="M232" s="49"/>
    </row>
    <row r="233" ht="15.75" customHeight="1">
      <c r="G233" s="1"/>
      <c r="K233" s="49"/>
      <c r="L233" s="49"/>
      <c r="M233" s="49"/>
    </row>
    <row r="234" ht="15.75" customHeight="1">
      <c r="G234" s="1"/>
      <c r="K234" s="49"/>
      <c r="L234" s="49"/>
      <c r="M234" s="49"/>
    </row>
    <row r="235" ht="15.75" customHeight="1">
      <c r="G235" s="1"/>
      <c r="K235" s="49"/>
      <c r="L235" s="49"/>
      <c r="M235" s="49"/>
    </row>
    <row r="236" ht="15.75" customHeight="1">
      <c r="G236" s="1"/>
      <c r="K236" s="49"/>
      <c r="L236" s="49"/>
      <c r="M236" s="49"/>
    </row>
    <row r="237" ht="15.75" customHeight="1">
      <c r="G237" s="1"/>
      <c r="K237" s="49"/>
      <c r="L237" s="49"/>
      <c r="M237" s="49"/>
    </row>
    <row r="238" ht="15.75" customHeight="1">
      <c r="G238" s="1"/>
      <c r="K238" s="49"/>
      <c r="L238" s="49"/>
      <c r="M238" s="49"/>
    </row>
    <row r="239" ht="15.75" customHeight="1">
      <c r="G239" s="1"/>
      <c r="K239" s="49"/>
      <c r="L239" s="49"/>
      <c r="M239" s="49"/>
    </row>
    <row r="240" ht="15.75" customHeight="1">
      <c r="G240" s="1"/>
      <c r="K240" s="49"/>
      <c r="L240" s="49"/>
      <c r="M240" s="49"/>
    </row>
    <row r="241" ht="15.75" customHeight="1">
      <c r="G241" s="1"/>
      <c r="K241" s="49"/>
      <c r="L241" s="49"/>
      <c r="M241" s="49"/>
    </row>
    <row r="242" ht="15.75" customHeight="1">
      <c r="G242" s="1"/>
      <c r="K242" s="49"/>
      <c r="L242" s="49"/>
      <c r="M242" s="49"/>
    </row>
    <row r="243" ht="15.75" customHeight="1">
      <c r="G243" s="1"/>
      <c r="K243" s="49"/>
      <c r="L243" s="49"/>
      <c r="M243" s="49"/>
    </row>
    <row r="244" ht="15.75" customHeight="1">
      <c r="G244" s="1"/>
      <c r="K244" s="49"/>
      <c r="L244" s="49"/>
      <c r="M244" s="49"/>
    </row>
    <row r="245" ht="15.75" customHeight="1">
      <c r="G245" s="1"/>
      <c r="K245" s="49"/>
      <c r="L245" s="49"/>
      <c r="M245" s="49"/>
    </row>
    <row r="246" ht="15.75" customHeight="1">
      <c r="G246" s="1"/>
      <c r="K246" s="49"/>
      <c r="L246" s="49"/>
      <c r="M246" s="49"/>
    </row>
    <row r="247" ht="15.75" customHeight="1">
      <c r="G247" s="1"/>
      <c r="K247" s="49"/>
      <c r="L247" s="49"/>
      <c r="M247" s="49"/>
    </row>
    <row r="248" ht="15.75" customHeight="1">
      <c r="G248" s="1"/>
      <c r="K248" s="49"/>
      <c r="L248" s="49"/>
      <c r="M248" s="49"/>
    </row>
    <row r="249" ht="15.75" customHeight="1">
      <c r="G249" s="1"/>
      <c r="K249" s="49"/>
      <c r="L249" s="49"/>
      <c r="M249" s="49"/>
    </row>
    <row r="250" ht="15.75" customHeight="1">
      <c r="G250" s="1"/>
      <c r="K250" s="49"/>
      <c r="L250" s="49"/>
      <c r="M250" s="49"/>
    </row>
    <row r="251" ht="15.75" customHeight="1">
      <c r="G251" s="1"/>
      <c r="K251" s="49"/>
      <c r="L251" s="49"/>
      <c r="M251" s="49"/>
    </row>
    <row r="252" ht="15.75" customHeight="1">
      <c r="G252" s="1"/>
      <c r="K252" s="49"/>
      <c r="L252" s="49"/>
      <c r="M252" s="49"/>
    </row>
    <row r="253" ht="15.75" customHeight="1">
      <c r="G253" s="1"/>
      <c r="K253" s="49"/>
      <c r="L253" s="49"/>
      <c r="M253" s="49"/>
    </row>
    <row r="254" ht="15.75" customHeight="1">
      <c r="G254" s="1"/>
      <c r="K254" s="49"/>
      <c r="L254" s="49"/>
      <c r="M254" s="49"/>
    </row>
    <row r="255" ht="15.75" customHeight="1">
      <c r="G255" s="1"/>
      <c r="K255" s="49"/>
      <c r="L255" s="49"/>
      <c r="M255" s="49"/>
    </row>
    <row r="256" ht="15.75" customHeight="1">
      <c r="G256" s="1"/>
      <c r="K256" s="49"/>
      <c r="L256" s="49"/>
      <c r="M256" s="49"/>
    </row>
    <row r="257" ht="15.75" customHeight="1">
      <c r="G257" s="1"/>
      <c r="K257" s="49"/>
      <c r="L257" s="49"/>
      <c r="M257" s="49"/>
    </row>
    <row r="258" ht="15.75" customHeight="1">
      <c r="G258" s="1"/>
      <c r="K258" s="49"/>
      <c r="L258" s="49"/>
      <c r="M258" s="49"/>
    </row>
    <row r="259" ht="15.75" customHeight="1">
      <c r="G259" s="1"/>
      <c r="K259" s="49"/>
      <c r="L259" s="49"/>
      <c r="M259" s="49"/>
    </row>
    <row r="260" ht="15.75" customHeight="1">
      <c r="G260" s="1"/>
      <c r="K260" s="49"/>
      <c r="L260" s="49"/>
      <c r="M260" s="49"/>
    </row>
    <row r="261" ht="15.75" customHeight="1">
      <c r="G261" s="1"/>
      <c r="K261" s="49"/>
      <c r="L261" s="49"/>
      <c r="M261" s="49"/>
    </row>
    <row r="262" ht="15.75" customHeight="1">
      <c r="G262" s="1"/>
      <c r="K262" s="49"/>
      <c r="L262" s="49"/>
      <c r="M262" s="49"/>
    </row>
    <row r="263" ht="15.75" customHeight="1">
      <c r="G263" s="1"/>
      <c r="K263" s="49"/>
      <c r="L263" s="49"/>
      <c r="M263" s="49"/>
    </row>
    <row r="264" ht="15.75" customHeight="1">
      <c r="G264" s="1"/>
      <c r="K264" s="49"/>
      <c r="L264" s="49"/>
      <c r="M264" s="49"/>
    </row>
    <row r="265" ht="15.75" customHeight="1">
      <c r="G265" s="1"/>
      <c r="K265" s="49"/>
      <c r="L265" s="49"/>
      <c r="M265" s="49"/>
    </row>
    <row r="266" ht="15.75" customHeight="1">
      <c r="G266" s="1"/>
      <c r="K266" s="49"/>
      <c r="L266" s="49"/>
      <c r="M266" s="49"/>
    </row>
    <row r="267" ht="15.75" customHeight="1">
      <c r="G267" s="1"/>
      <c r="K267" s="49"/>
      <c r="L267" s="49"/>
      <c r="M267" s="49"/>
    </row>
    <row r="268" ht="15.75" customHeight="1">
      <c r="G268" s="1"/>
      <c r="K268" s="49"/>
      <c r="L268" s="49"/>
      <c r="M268" s="49"/>
    </row>
    <row r="269" ht="15.75" customHeight="1">
      <c r="G269" s="1"/>
      <c r="K269" s="49"/>
      <c r="L269" s="49"/>
      <c r="M269" s="49"/>
    </row>
    <row r="270" ht="15.75" customHeight="1">
      <c r="G270" s="1"/>
      <c r="K270" s="49"/>
      <c r="L270" s="49"/>
      <c r="M270" s="49"/>
    </row>
    <row r="271" ht="15.75" customHeight="1">
      <c r="G271" s="1"/>
      <c r="K271" s="49"/>
      <c r="L271" s="49"/>
      <c r="M271" s="49"/>
    </row>
    <row r="272" ht="15.75" customHeight="1">
      <c r="G272" s="1"/>
      <c r="K272" s="49"/>
      <c r="L272" s="49"/>
      <c r="M272" s="49"/>
    </row>
    <row r="273" ht="15.75" customHeight="1">
      <c r="G273" s="1"/>
      <c r="K273" s="49"/>
      <c r="L273" s="49"/>
      <c r="M273" s="49"/>
    </row>
    <row r="274" ht="15.75" customHeight="1">
      <c r="G274" s="1"/>
      <c r="K274" s="49"/>
      <c r="L274" s="49"/>
      <c r="M274" s="49"/>
    </row>
    <row r="275" ht="15.75" customHeight="1">
      <c r="G275" s="1"/>
      <c r="K275" s="49"/>
      <c r="L275" s="49"/>
      <c r="M275" s="49"/>
    </row>
    <row r="276" ht="15.75" customHeight="1">
      <c r="G276" s="1"/>
      <c r="K276" s="49"/>
      <c r="L276" s="49"/>
      <c r="M276" s="49"/>
    </row>
    <row r="277" ht="15.75" customHeight="1">
      <c r="G277" s="1"/>
      <c r="K277" s="49"/>
      <c r="L277" s="49"/>
      <c r="M277" s="49"/>
    </row>
    <row r="278" ht="15.75" customHeight="1">
      <c r="G278" s="1"/>
      <c r="K278" s="49"/>
      <c r="L278" s="49"/>
      <c r="M278" s="49"/>
    </row>
    <row r="279" ht="15.75" customHeight="1">
      <c r="G279" s="1"/>
      <c r="K279" s="49"/>
      <c r="L279" s="49"/>
      <c r="M279" s="49"/>
    </row>
    <row r="280" ht="15.75" customHeight="1">
      <c r="G280" s="1"/>
      <c r="K280" s="49"/>
      <c r="L280" s="49"/>
      <c r="M280" s="49"/>
    </row>
    <row r="281" ht="15.75" customHeight="1">
      <c r="G281" s="1"/>
      <c r="K281" s="49"/>
      <c r="L281" s="49"/>
      <c r="M281" s="49"/>
    </row>
    <row r="282" ht="15.75" customHeight="1">
      <c r="G282" s="1"/>
      <c r="K282" s="49"/>
      <c r="L282" s="49"/>
      <c r="M282" s="49"/>
    </row>
    <row r="283" ht="15.75" customHeight="1">
      <c r="G283" s="1"/>
      <c r="K283" s="49"/>
      <c r="L283" s="49"/>
      <c r="M283" s="49"/>
    </row>
    <row r="284" ht="15.75" customHeight="1">
      <c r="G284" s="1"/>
      <c r="K284" s="49"/>
      <c r="L284" s="49"/>
      <c r="M284" s="49"/>
    </row>
    <row r="285" ht="15.75" customHeight="1">
      <c r="G285" s="1"/>
      <c r="K285" s="49"/>
      <c r="L285" s="49"/>
      <c r="M285" s="49"/>
    </row>
    <row r="286" ht="15.75" customHeight="1">
      <c r="G286" s="1"/>
      <c r="K286" s="49"/>
      <c r="L286" s="49"/>
      <c r="M286" s="49"/>
    </row>
    <row r="287" ht="15.75" customHeight="1">
      <c r="G287" s="1"/>
      <c r="K287" s="49"/>
      <c r="L287" s="49"/>
      <c r="M287" s="49"/>
    </row>
    <row r="288" ht="15.75" customHeight="1">
      <c r="G288" s="1"/>
      <c r="K288" s="49"/>
      <c r="L288" s="49"/>
      <c r="M288" s="49"/>
    </row>
    <row r="289" ht="15.75" customHeight="1">
      <c r="G289" s="1"/>
      <c r="K289" s="49"/>
      <c r="L289" s="49"/>
      <c r="M289" s="49"/>
    </row>
    <row r="290" ht="15.75" customHeight="1">
      <c r="G290" s="1"/>
      <c r="K290" s="49"/>
      <c r="L290" s="49"/>
      <c r="M290" s="49"/>
    </row>
    <row r="291" ht="15.75" customHeight="1">
      <c r="G291" s="1"/>
      <c r="K291" s="49"/>
      <c r="L291" s="49"/>
      <c r="M291" s="49"/>
    </row>
    <row r="292" ht="15.75" customHeight="1">
      <c r="G292" s="1"/>
      <c r="K292" s="49"/>
      <c r="L292" s="49"/>
      <c r="M292" s="49"/>
    </row>
    <row r="293" ht="15.75" customHeight="1">
      <c r="G293" s="1"/>
      <c r="K293" s="49"/>
      <c r="L293" s="49"/>
      <c r="M293" s="49"/>
    </row>
    <row r="294" ht="15.75" customHeight="1">
      <c r="G294" s="1"/>
      <c r="K294" s="49"/>
      <c r="L294" s="49"/>
      <c r="M294" s="49"/>
    </row>
    <row r="295" ht="15.75" customHeight="1">
      <c r="G295" s="1"/>
      <c r="K295" s="49"/>
      <c r="L295" s="49"/>
      <c r="M295" s="49"/>
    </row>
    <row r="296" ht="15.75" customHeight="1">
      <c r="G296" s="1"/>
      <c r="K296" s="49"/>
      <c r="L296" s="49"/>
      <c r="M296" s="49"/>
    </row>
    <row r="297" ht="15.75" customHeight="1">
      <c r="G297" s="1"/>
      <c r="K297" s="49"/>
      <c r="L297" s="49"/>
      <c r="M297" s="49"/>
    </row>
    <row r="298" ht="15.75" customHeight="1">
      <c r="G298" s="1"/>
      <c r="K298" s="49"/>
      <c r="L298" s="49"/>
      <c r="M298" s="49"/>
    </row>
    <row r="299" ht="15.75" customHeight="1">
      <c r="G299" s="1"/>
      <c r="K299" s="49"/>
      <c r="L299" s="49"/>
      <c r="M299" s="49"/>
    </row>
    <row r="300" ht="15.75" customHeight="1">
      <c r="G300" s="1"/>
      <c r="K300" s="49"/>
      <c r="L300" s="49"/>
      <c r="M300" s="49"/>
    </row>
    <row r="301" ht="15.75" customHeight="1">
      <c r="G301" s="1"/>
      <c r="K301" s="49"/>
      <c r="L301" s="49"/>
      <c r="M301" s="49"/>
    </row>
    <row r="302" ht="15.75" customHeight="1">
      <c r="G302" s="1"/>
      <c r="K302" s="49"/>
      <c r="L302" s="49"/>
      <c r="M302" s="49"/>
    </row>
    <row r="303" ht="15.75" customHeight="1">
      <c r="G303" s="1"/>
      <c r="K303" s="49"/>
      <c r="L303" s="49"/>
      <c r="M303" s="49"/>
    </row>
    <row r="304" ht="15.75" customHeight="1">
      <c r="G304" s="1"/>
      <c r="K304" s="49"/>
      <c r="L304" s="49"/>
      <c r="M304" s="49"/>
    </row>
    <row r="305" ht="15.75" customHeight="1">
      <c r="G305" s="1"/>
      <c r="K305" s="49"/>
      <c r="L305" s="49"/>
      <c r="M305" s="49"/>
    </row>
    <row r="306" ht="15.75" customHeight="1">
      <c r="G306" s="1"/>
      <c r="K306" s="49"/>
      <c r="L306" s="49"/>
      <c r="M306" s="49"/>
    </row>
    <row r="307" ht="15.75" customHeight="1">
      <c r="G307" s="1"/>
      <c r="K307" s="49"/>
      <c r="L307" s="49"/>
      <c r="M307" s="49"/>
    </row>
    <row r="308" ht="15.75" customHeight="1">
      <c r="G308" s="1"/>
      <c r="K308" s="49"/>
      <c r="L308" s="49"/>
      <c r="M308" s="49"/>
    </row>
    <row r="309" ht="15.75" customHeight="1">
      <c r="G309" s="1"/>
      <c r="K309" s="49"/>
      <c r="L309" s="49"/>
      <c r="M309" s="49"/>
    </row>
    <row r="310" ht="15.75" customHeight="1">
      <c r="G310" s="1"/>
      <c r="K310" s="49"/>
      <c r="L310" s="49"/>
      <c r="M310" s="49"/>
    </row>
    <row r="311" ht="15.75" customHeight="1">
      <c r="G311" s="1"/>
      <c r="K311" s="49"/>
      <c r="L311" s="49"/>
      <c r="M311" s="49"/>
    </row>
    <row r="312" ht="15.75" customHeight="1">
      <c r="G312" s="1"/>
      <c r="K312" s="49"/>
      <c r="L312" s="49"/>
      <c r="M312" s="49"/>
    </row>
    <row r="313" ht="15.75" customHeight="1">
      <c r="G313" s="1"/>
      <c r="K313" s="49"/>
      <c r="L313" s="49"/>
      <c r="M313" s="49"/>
    </row>
    <row r="314" ht="15.75" customHeight="1">
      <c r="G314" s="1"/>
      <c r="K314" s="49"/>
      <c r="L314" s="49"/>
      <c r="M314" s="49"/>
    </row>
    <row r="315" ht="15.75" customHeight="1">
      <c r="G315" s="1"/>
      <c r="K315" s="49"/>
      <c r="L315" s="49"/>
      <c r="M315" s="49"/>
    </row>
    <row r="316" ht="15.75" customHeight="1">
      <c r="G316" s="1"/>
      <c r="K316" s="49"/>
      <c r="L316" s="49"/>
      <c r="M316" s="49"/>
    </row>
    <row r="317" ht="15.75" customHeight="1">
      <c r="G317" s="1"/>
      <c r="K317" s="49"/>
      <c r="L317" s="49"/>
      <c r="M317" s="49"/>
    </row>
    <row r="318" ht="15.75" customHeight="1">
      <c r="G318" s="1"/>
      <c r="K318" s="49"/>
      <c r="L318" s="49"/>
      <c r="M318" s="49"/>
    </row>
    <row r="319" ht="15.75" customHeight="1">
      <c r="G319" s="1"/>
      <c r="K319" s="49"/>
      <c r="L319" s="49"/>
      <c r="M319" s="49"/>
    </row>
    <row r="320" ht="15.75" customHeight="1">
      <c r="G320" s="1"/>
      <c r="K320" s="49"/>
      <c r="L320" s="49"/>
      <c r="M320" s="49"/>
    </row>
    <row r="321" ht="15.75" customHeight="1">
      <c r="G321" s="1"/>
      <c r="K321" s="49"/>
      <c r="L321" s="49"/>
      <c r="M321" s="49"/>
    </row>
    <row r="322" ht="15.75" customHeight="1">
      <c r="G322" s="1"/>
      <c r="K322" s="49"/>
      <c r="L322" s="49"/>
      <c r="M322" s="49"/>
    </row>
    <row r="323" ht="15.75" customHeight="1">
      <c r="G323" s="1"/>
      <c r="K323" s="49"/>
      <c r="L323" s="49"/>
      <c r="M323" s="49"/>
    </row>
    <row r="324" ht="15.75" customHeight="1">
      <c r="G324" s="1"/>
      <c r="K324" s="49"/>
      <c r="L324" s="49"/>
      <c r="M324" s="49"/>
    </row>
    <row r="325" ht="15.75" customHeight="1">
      <c r="G325" s="1"/>
      <c r="K325" s="49"/>
      <c r="L325" s="49"/>
      <c r="M325" s="49"/>
    </row>
    <row r="326" ht="15.75" customHeight="1">
      <c r="G326" s="1"/>
      <c r="K326" s="49"/>
      <c r="L326" s="49"/>
      <c r="M326" s="49"/>
    </row>
    <row r="327" ht="15.75" customHeight="1">
      <c r="G327" s="1"/>
      <c r="K327" s="49"/>
      <c r="L327" s="49"/>
      <c r="M327" s="49"/>
    </row>
    <row r="328" ht="15.75" customHeight="1">
      <c r="G328" s="1"/>
      <c r="K328" s="49"/>
      <c r="L328" s="49"/>
      <c r="M328" s="49"/>
    </row>
    <row r="329" ht="15.75" customHeight="1">
      <c r="G329" s="1"/>
      <c r="K329" s="49"/>
      <c r="L329" s="49"/>
      <c r="M329" s="49"/>
    </row>
    <row r="330" ht="15.75" customHeight="1">
      <c r="G330" s="1"/>
      <c r="K330" s="49"/>
      <c r="L330" s="49"/>
      <c r="M330" s="49"/>
    </row>
    <row r="331" ht="15.75" customHeight="1">
      <c r="G331" s="1"/>
      <c r="K331" s="49"/>
      <c r="L331" s="49"/>
      <c r="M331" s="49"/>
    </row>
    <row r="332" ht="15.75" customHeight="1">
      <c r="G332" s="1"/>
      <c r="K332" s="49"/>
      <c r="L332" s="49"/>
      <c r="M332" s="49"/>
    </row>
    <row r="333" ht="15.75" customHeight="1">
      <c r="G333" s="1"/>
      <c r="K333" s="49"/>
      <c r="L333" s="49"/>
      <c r="M333" s="49"/>
    </row>
    <row r="334" ht="15.75" customHeight="1">
      <c r="G334" s="1"/>
      <c r="K334" s="49"/>
      <c r="L334" s="49"/>
      <c r="M334" s="49"/>
    </row>
    <row r="335" ht="15.75" customHeight="1">
      <c r="G335" s="1"/>
      <c r="K335" s="49"/>
      <c r="L335" s="49"/>
      <c r="M335" s="49"/>
    </row>
    <row r="336" ht="15.75" customHeight="1">
      <c r="G336" s="1"/>
      <c r="K336" s="49"/>
      <c r="L336" s="49"/>
      <c r="M336" s="49"/>
    </row>
    <row r="337" ht="15.75" customHeight="1">
      <c r="G337" s="1"/>
      <c r="K337" s="49"/>
      <c r="L337" s="49"/>
      <c r="M337" s="49"/>
    </row>
    <row r="338" ht="15.75" customHeight="1">
      <c r="G338" s="1"/>
      <c r="K338" s="49"/>
      <c r="L338" s="49"/>
      <c r="M338" s="49"/>
    </row>
    <row r="339" ht="15.75" customHeight="1">
      <c r="G339" s="1"/>
      <c r="K339" s="49"/>
      <c r="L339" s="49"/>
      <c r="M339" s="49"/>
    </row>
    <row r="340" ht="15.75" customHeight="1">
      <c r="G340" s="1"/>
      <c r="K340" s="49"/>
      <c r="L340" s="49"/>
      <c r="M340" s="49"/>
    </row>
    <row r="341" ht="15.75" customHeight="1">
      <c r="G341" s="1"/>
      <c r="K341" s="49"/>
      <c r="L341" s="49"/>
      <c r="M341" s="49"/>
    </row>
    <row r="342" ht="15.75" customHeight="1">
      <c r="G342" s="1"/>
      <c r="K342" s="49"/>
      <c r="L342" s="49"/>
      <c r="M342" s="49"/>
    </row>
    <row r="343" ht="15.75" customHeight="1">
      <c r="G343" s="1"/>
      <c r="K343" s="49"/>
      <c r="L343" s="49"/>
      <c r="M343" s="49"/>
    </row>
    <row r="344" ht="15.75" customHeight="1">
      <c r="G344" s="1"/>
      <c r="K344" s="49"/>
      <c r="L344" s="49"/>
      <c r="M344" s="49"/>
    </row>
    <row r="345" ht="15.75" customHeight="1">
      <c r="G345" s="1"/>
      <c r="K345" s="49"/>
      <c r="L345" s="49"/>
      <c r="M345" s="49"/>
    </row>
    <row r="346" ht="15.75" customHeight="1">
      <c r="G346" s="1"/>
      <c r="K346" s="49"/>
      <c r="L346" s="49"/>
      <c r="M346" s="49"/>
    </row>
    <row r="347" ht="15.75" customHeight="1">
      <c r="G347" s="1"/>
      <c r="K347" s="49"/>
      <c r="L347" s="49"/>
      <c r="M347" s="49"/>
    </row>
    <row r="348" ht="15.75" customHeight="1">
      <c r="G348" s="1"/>
      <c r="K348" s="49"/>
      <c r="L348" s="49"/>
      <c r="M348" s="49"/>
    </row>
    <row r="349" ht="15.75" customHeight="1">
      <c r="G349" s="1"/>
      <c r="K349" s="49"/>
      <c r="L349" s="49"/>
      <c r="M349" s="49"/>
    </row>
    <row r="350" ht="15.75" customHeight="1">
      <c r="G350" s="1"/>
      <c r="K350" s="49"/>
      <c r="L350" s="49"/>
      <c r="M350" s="49"/>
    </row>
    <row r="351" ht="15.75" customHeight="1">
      <c r="G351" s="1"/>
      <c r="K351" s="49"/>
      <c r="L351" s="49"/>
      <c r="M351" s="49"/>
    </row>
    <row r="352" ht="15.75" customHeight="1">
      <c r="G352" s="1"/>
      <c r="K352" s="49"/>
      <c r="L352" s="49"/>
      <c r="M352" s="49"/>
    </row>
    <row r="353" ht="15.75" customHeight="1">
      <c r="G353" s="1"/>
      <c r="K353" s="49"/>
      <c r="L353" s="49"/>
      <c r="M353" s="49"/>
    </row>
    <row r="354" ht="15.75" customHeight="1">
      <c r="G354" s="1"/>
      <c r="K354" s="49"/>
      <c r="L354" s="49"/>
      <c r="M354" s="49"/>
    </row>
    <row r="355" ht="15.75" customHeight="1">
      <c r="G355" s="1"/>
      <c r="K355" s="49"/>
      <c r="L355" s="49"/>
      <c r="M355" s="49"/>
    </row>
    <row r="356" ht="15.75" customHeight="1">
      <c r="G356" s="1"/>
      <c r="K356" s="49"/>
      <c r="L356" s="49"/>
      <c r="M356" s="49"/>
    </row>
    <row r="357" ht="15.75" customHeight="1">
      <c r="G357" s="1"/>
      <c r="K357" s="49"/>
      <c r="L357" s="49"/>
      <c r="M357" s="49"/>
    </row>
    <row r="358" ht="15.75" customHeight="1">
      <c r="G358" s="1"/>
      <c r="K358" s="49"/>
      <c r="L358" s="49"/>
      <c r="M358" s="49"/>
    </row>
    <row r="359" ht="15.75" customHeight="1">
      <c r="G359" s="1"/>
      <c r="K359" s="49"/>
      <c r="L359" s="49"/>
      <c r="M359" s="49"/>
    </row>
    <row r="360" ht="15.75" customHeight="1">
      <c r="G360" s="1"/>
    </row>
    <row r="361" ht="15.75" customHeight="1">
      <c r="G361" s="1"/>
    </row>
    <row r="362" ht="15.75" customHeight="1">
      <c r="G362" s="1"/>
    </row>
    <row r="363" ht="15.75" customHeight="1">
      <c r="G363" s="1"/>
    </row>
    <row r="364" ht="15.75" customHeight="1">
      <c r="G364" s="1"/>
    </row>
    <row r="365" ht="15.75" customHeight="1">
      <c r="G365" s="1"/>
    </row>
    <row r="366" ht="15.75" customHeight="1">
      <c r="G366" s="1"/>
    </row>
    <row r="367" ht="15.75" customHeight="1">
      <c r="G367" s="1"/>
    </row>
    <row r="368" ht="15.75" customHeight="1">
      <c r="G368" s="1"/>
    </row>
    <row r="369" ht="15.75" customHeight="1">
      <c r="G369" s="1"/>
    </row>
    <row r="370" ht="15.75" customHeight="1">
      <c r="G370" s="1"/>
    </row>
    <row r="371" ht="15.75" customHeight="1">
      <c r="G371" s="1"/>
    </row>
    <row r="372" ht="15.75" customHeight="1">
      <c r="G372" s="1"/>
    </row>
    <row r="373" ht="15.75" customHeight="1">
      <c r="G373" s="1"/>
    </row>
    <row r="374" ht="15.75" customHeight="1">
      <c r="G374" s="1"/>
    </row>
    <row r="375" ht="15.75" customHeight="1">
      <c r="G375" s="1"/>
    </row>
    <row r="376" ht="15.75" customHeight="1">
      <c r="G376" s="1"/>
    </row>
    <row r="377" ht="15.75" customHeight="1">
      <c r="G377" s="1"/>
    </row>
    <row r="378" ht="15.75" customHeight="1">
      <c r="G378" s="1"/>
    </row>
    <row r="379" ht="15.75" customHeight="1">
      <c r="G379" s="1"/>
    </row>
    <row r="380" ht="15.75" customHeight="1">
      <c r="G380" s="1"/>
    </row>
    <row r="381" ht="15.75" customHeight="1">
      <c r="G381" s="1"/>
    </row>
    <row r="382" ht="15.75" customHeight="1">
      <c r="G382" s="1"/>
    </row>
    <row r="383" ht="15.75" customHeight="1">
      <c r="G383" s="1"/>
    </row>
    <row r="384" ht="15.75" customHeight="1">
      <c r="G384" s="1"/>
    </row>
    <row r="385" ht="15.75" customHeight="1">
      <c r="G385" s="1"/>
    </row>
    <row r="386" ht="15.75" customHeight="1">
      <c r="G386" s="1"/>
    </row>
    <row r="387" ht="15.75" customHeight="1">
      <c r="G387" s="1"/>
    </row>
    <row r="388" ht="15.75" customHeight="1">
      <c r="G388" s="1"/>
    </row>
    <row r="389" ht="15.75" customHeight="1">
      <c r="G389" s="1"/>
    </row>
    <row r="390" ht="15.75" customHeight="1">
      <c r="G390" s="1"/>
    </row>
    <row r="391" ht="15.75" customHeight="1">
      <c r="G391" s="1"/>
    </row>
    <row r="392" ht="15.75" customHeight="1">
      <c r="G392" s="1"/>
    </row>
    <row r="393" ht="15.75" customHeight="1">
      <c r="G393" s="1"/>
    </row>
    <row r="394" ht="15.75" customHeight="1">
      <c r="G394" s="1"/>
    </row>
    <row r="395" ht="15.75" customHeight="1">
      <c r="G395" s="1"/>
    </row>
    <row r="396" ht="15.75" customHeight="1">
      <c r="G396" s="1"/>
    </row>
    <row r="397" ht="15.75" customHeight="1">
      <c r="G397" s="1"/>
    </row>
    <row r="398" ht="15.75" customHeight="1">
      <c r="G398" s="1"/>
    </row>
    <row r="399" ht="15.75" customHeight="1">
      <c r="G399" s="1"/>
    </row>
    <row r="400" ht="15.75" customHeight="1">
      <c r="G400" s="1"/>
    </row>
    <row r="401" ht="15.75" customHeight="1">
      <c r="G401" s="1"/>
    </row>
    <row r="402" ht="15.75" customHeight="1">
      <c r="G402" s="1"/>
    </row>
    <row r="403" ht="15.75" customHeight="1">
      <c r="G403" s="1"/>
    </row>
    <row r="404" ht="15.75" customHeight="1">
      <c r="G404" s="1"/>
    </row>
    <row r="405" ht="15.75" customHeight="1">
      <c r="G405" s="1"/>
    </row>
    <row r="406" ht="15.75" customHeight="1">
      <c r="G406" s="1"/>
    </row>
    <row r="407" ht="15.75" customHeight="1">
      <c r="G407" s="1"/>
    </row>
    <row r="408" ht="15.75" customHeight="1">
      <c r="G408" s="1"/>
    </row>
    <row r="409" ht="15.75" customHeight="1">
      <c r="G409" s="1"/>
    </row>
    <row r="410" ht="15.75" customHeight="1">
      <c r="G410" s="1"/>
    </row>
    <row r="411" ht="15.75" customHeight="1">
      <c r="G411" s="1"/>
    </row>
    <row r="412" ht="15.75" customHeight="1">
      <c r="G412" s="1"/>
    </row>
    <row r="413" ht="15.75" customHeight="1">
      <c r="G413" s="1"/>
    </row>
    <row r="414" ht="15.75" customHeight="1">
      <c r="G414" s="1"/>
    </row>
    <row r="415" ht="15.75" customHeight="1">
      <c r="G415" s="1"/>
    </row>
    <row r="416" ht="15.75" customHeight="1">
      <c r="G416" s="1"/>
    </row>
    <row r="417" ht="15.75" customHeight="1">
      <c r="G417" s="1"/>
    </row>
    <row r="418" ht="15.75" customHeight="1">
      <c r="G418" s="1"/>
    </row>
    <row r="419" ht="15.75" customHeight="1">
      <c r="G419" s="1"/>
    </row>
    <row r="420" ht="15.75" customHeight="1">
      <c r="G420" s="1"/>
    </row>
    <row r="421" ht="15.75" customHeight="1">
      <c r="G421" s="1"/>
    </row>
    <row r="422" ht="15.75" customHeight="1">
      <c r="G422" s="1"/>
    </row>
    <row r="423" ht="15.75" customHeight="1">
      <c r="G423" s="1"/>
    </row>
    <row r="424" ht="15.75" customHeight="1">
      <c r="G424" s="1"/>
    </row>
    <row r="425" ht="15.75" customHeight="1">
      <c r="G425" s="1"/>
    </row>
    <row r="426" ht="15.75" customHeight="1">
      <c r="G426" s="1"/>
    </row>
    <row r="427" ht="15.75" customHeight="1">
      <c r="G427" s="1"/>
    </row>
    <row r="428" ht="15.75" customHeight="1">
      <c r="G428" s="1"/>
    </row>
    <row r="429" ht="15.75" customHeight="1">
      <c r="G429" s="1"/>
    </row>
    <row r="430" ht="15.75" customHeight="1">
      <c r="G430" s="1"/>
    </row>
    <row r="431" ht="15.75" customHeight="1">
      <c r="G431" s="1"/>
    </row>
    <row r="432" ht="15.75" customHeight="1">
      <c r="G432" s="1"/>
    </row>
    <row r="433" ht="15.75" customHeight="1">
      <c r="G433" s="1"/>
    </row>
    <row r="434" ht="15.75" customHeight="1">
      <c r="G434" s="1"/>
    </row>
    <row r="435" ht="15.75" customHeight="1">
      <c r="G435" s="1"/>
    </row>
    <row r="436" ht="15.75" customHeight="1">
      <c r="G436" s="1"/>
    </row>
    <row r="437" ht="15.75" customHeight="1">
      <c r="G437" s="1"/>
    </row>
    <row r="438" ht="15.75" customHeight="1">
      <c r="G438" s="1"/>
    </row>
    <row r="439" ht="15.75" customHeight="1">
      <c r="G439" s="1"/>
    </row>
    <row r="440" ht="15.75" customHeight="1">
      <c r="G440" s="1"/>
    </row>
    <row r="441" ht="15.75" customHeight="1">
      <c r="G441" s="1"/>
    </row>
    <row r="442" ht="15.75" customHeight="1">
      <c r="G442" s="1"/>
    </row>
    <row r="443" ht="15.75" customHeight="1">
      <c r="G443" s="1"/>
    </row>
    <row r="444" ht="15.75" customHeight="1">
      <c r="G444" s="1"/>
    </row>
    <row r="445" ht="15.75" customHeight="1">
      <c r="G445" s="1"/>
    </row>
    <row r="446" ht="15.75" customHeight="1">
      <c r="G446" s="1"/>
    </row>
    <row r="447" ht="15.75" customHeight="1">
      <c r="G447" s="1"/>
    </row>
    <row r="448" ht="15.75" customHeight="1">
      <c r="G448" s="1"/>
    </row>
    <row r="449" ht="15.75" customHeight="1">
      <c r="G449" s="1"/>
    </row>
    <row r="450" ht="15.75" customHeight="1">
      <c r="G450" s="1"/>
    </row>
    <row r="451" ht="15.75" customHeight="1">
      <c r="G451" s="1"/>
    </row>
    <row r="452" ht="15.75" customHeight="1">
      <c r="G452" s="1"/>
    </row>
    <row r="453" ht="15.75" customHeight="1">
      <c r="G453" s="1"/>
    </row>
    <row r="454" ht="15.75" customHeight="1">
      <c r="G454" s="1"/>
    </row>
    <row r="455" ht="15.75" customHeight="1">
      <c r="G455" s="1"/>
    </row>
    <row r="456" ht="15.75" customHeight="1">
      <c r="G456" s="1"/>
    </row>
    <row r="457" ht="15.75" customHeight="1">
      <c r="G457" s="1"/>
    </row>
    <row r="458" ht="15.75" customHeight="1">
      <c r="G458" s="1"/>
    </row>
    <row r="459" ht="15.75" customHeight="1">
      <c r="G459" s="1"/>
    </row>
    <row r="460" ht="15.75" customHeight="1">
      <c r="G460" s="1"/>
    </row>
    <row r="461" ht="15.75" customHeight="1">
      <c r="G461" s="1"/>
    </row>
    <row r="462" ht="15.75" customHeight="1">
      <c r="G462" s="1"/>
    </row>
    <row r="463" ht="15.75" customHeight="1">
      <c r="G463" s="1"/>
    </row>
    <row r="464" ht="15.75" customHeight="1">
      <c r="G464" s="1"/>
    </row>
    <row r="465" ht="15.75" customHeight="1">
      <c r="G465" s="1"/>
    </row>
    <row r="466" ht="15.75" customHeight="1">
      <c r="G466" s="1"/>
    </row>
    <row r="467" ht="15.75" customHeight="1">
      <c r="G467" s="1"/>
    </row>
    <row r="468" ht="15.75" customHeight="1">
      <c r="G468" s="1"/>
    </row>
    <row r="469" ht="15.75" customHeight="1">
      <c r="G469" s="1"/>
    </row>
    <row r="470" ht="15.75" customHeight="1">
      <c r="G470" s="1"/>
    </row>
    <row r="471" ht="15.75" customHeight="1">
      <c r="G471" s="1"/>
    </row>
    <row r="472" ht="15.75" customHeight="1">
      <c r="G472" s="1"/>
    </row>
    <row r="473" ht="15.75" customHeight="1">
      <c r="G473" s="1"/>
    </row>
    <row r="474" ht="15.75" customHeight="1">
      <c r="G474" s="1"/>
    </row>
    <row r="475" ht="15.75" customHeight="1">
      <c r="G475" s="1"/>
    </row>
    <row r="476" ht="15.75" customHeight="1">
      <c r="G476" s="1"/>
    </row>
    <row r="477" ht="15.75" customHeight="1">
      <c r="G477" s="1"/>
    </row>
    <row r="478" ht="15.75" customHeight="1">
      <c r="G478" s="1"/>
    </row>
    <row r="479" ht="15.75" customHeight="1">
      <c r="G479" s="1"/>
    </row>
    <row r="480" ht="15.75" customHeight="1">
      <c r="G480" s="1"/>
    </row>
    <row r="481" ht="15.75" customHeight="1">
      <c r="G481" s="1"/>
    </row>
    <row r="482" ht="15.75" customHeight="1">
      <c r="G482" s="1"/>
    </row>
    <row r="483" ht="15.75" customHeight="1">
      <c r="G483" s="1"/>
    </row>
    <row r="484" ht="15.75" customHeight="1">
      <c r="G484" s="1"/>
    </row>
    <row r="485" ht="15.75" customHeight="1">
      <c r="G485" s="1"/>
    </row>
    <row r="486" ht="15.75" customHeight="1">
      <c r="G486" s="1"/>
    </row>
    <row r="487" ht="15.75" customHeight="1">
      <c r="G487" s="1"/>
    </row>
    <row r="488" ht="15.75" customHeight="1">
      <c r="G488" s="1"/>
    </row>
    <row r="489" ht="15.75" customHeight="1">
      <c r="G489" s="1"/>
    </row>
    <row r="490" ht="15.75" customHeight="1">
      <c r="G490" s="1"/>
    </row>
    <row r="491" ht="15.75" customHeight="1">
      <c r="G491" s="1"/>
    </row>
    <row r="492" ht="15.75" customHeight="1">
      <c r="G492" s="1"/>
    </row>
    <row r="493" ht="15.75" customHeight="1">
      <c r="G493" s="1"/>
    </row>
    <row r="494" ht="15.75" customHeight="1">
      <c r="G494" s="1"/>
    </row>
    <row r="495" ht="15.75" customHeight="1">
      <c r="G495" s="1"/>
    </row>
    <row r="496" ht="15.75" customHeight="1">
      <c r="G496" s="1"/>
    </row>
    <row r="497" ht="15.75" customHeight="1">
      <c r="G497" s="1"/>
    </row>
    <row r="498" ht="15.75" customHeight="1">
      <c r="G498" s="1"/>
    </row>
    <row r="499" ht="15.75" customHeight="1">
      <c r="G499" s="1"/>
    </row>
    <row r="500" ht="15.75" customHeight="1">
      <c r="G500" s="1"/>
    </row>
    <row r="501" ht="15.75" customHeight="1">
      <c r="G501" s="1"/>
    </row>
    <row r="502" ht="15.75" customHeight="1">
      <c r="G502" s="1"/>
    </row>
    <row r="503" ht="15.75" customHeight="1">
      <c r="G503" s="1"/>
    </row>
    <row r="504" ht="15.75" customHeight="1">
      <c r="G504" s="1"/>
    </row>
    <row r="505" ht="15.75" customHeight="1">
      <c r="G505" s="1"/>
    </row>
    <row r="506" ht="15.75" customHeight="1">
      <c r="G506" s="1"/>
    </row>
    <row r="507" ht="15.75" customHeight="1">
      <c r="G507" s="1"/>
    </row>
    <row r="508" ht="15.75" customHeight="1">
      <c r="G508" s="1"/>
    </row>
    <row r="509" ht="15.75" customHeight="1">
      <c r="G509" s="1"/>
    </row>
    <row r="510" ht="15.75" customHeight="1">
      <c r="G510" s="1"/>
    </row>
    <row r="511" ht="15.75" customHeight="1">
      <c r="G511" s="1"/>
    </row>
    <row r="512" ht="15.75" customHeight="1">
      <c r="G512" s="1"/>
    </row>
    <row r="513" ht="15.75" customHeight="1">
      <c r="G513" s="1"/>
    </row>
    <row r="514" ht="15.75" customHeight="1">
      <c r="G514" s="1"/>
    </row>
    <row r="515" ht="15.75" customHeight="1">
      <c r="G515" s="1"/>
    </row>
    <row r="516" ht="15.75" customHeight="1">
      <c r="G516" s="1"/>
    </row>
    <row r="517" ht="15.75" customHeight="1">
      <c r="G517" s="1"/>
    </row>
    <row r="518" ht="15.75" customHeight="1">
      <c r="G518" s="1"/>
    </row>
    <row r="519" ht="15.75" customHeight="1">
      <c r="G519" s="1"/>
    </row>
    <row r="520" ht="15.75" customHeight="1">
      <c r="G520" s="1"/>
    </row>
    <row r="521" ht="15.75" customHeight="1">
      <c r="G521" s="1"/>
    </row>
    <row r="522" ht="15.75" customHeight="1">
      <c r="G522" s="1"/>
    </row>
    <row r="523" ht="15.75" customHeight="1">
      <c r="G523" s="1"/>
    </row>
    <row r="524" ht="15.75" customHeight="1">
      <c r="G524" s="1"/>
    </row>
    <row r="525" ht="15.75" customHeight="1">
      <c r="G525" s="1"/>
    </row>
    <row r="526" ht="15.75" customHeight="1">
      <c r="G526" s="1"/>
    </row>
    <row r="527" ht="15.75" customHeight="1">
      <c r="G527" s="1"/>
    </row>
    <row r="528" ht="15.75" customHeight="1">
      <c r="G528" s="1"/>
    </row>
    <row r="529" ht="15.75" customHeight="1">
      <c r="G529" s="1"/>
    </row>
    <row r="530" ht="15.75" customHeight="1">
      <c r="G530" s="1"/>
    </row>
    <row r="531" ht="15.75" customHeight="1">
      <c r="G531" s="1"/>
    </row>
    <row r="532" ht="15.75" customHeight="1">
      <c r="G532" s="1"/>
    </row>
    <row r="533" ht="15.75" customHeight="1">
      <c r="G533" s="1"/>
    </row>
    <row r="534" ht="15.75" customHeight="1">
      <c r="G534" s="1"/>
    </row>
    <row r="535" ht="15.75" customHeight="1">
      <c r="G535" s="1"/>
    </row>
    <row r="536" ht="15.75" customHeight="1">
      <c r="G536" s="1"/>
    </row>
    <row r="537" ht="15.75" customHeight="1">
      <c r="G537" s="1"/>
    </row>
    <row r="538" ht="15.75" customHeight="1">
      <c r="G538" s="1"/>
    </row>
    <row r="539" ht="15.75" customHeight="1">
      <c r="G539" s="1"/>
    </row>
    <row r="540" ht="15.75" customHeight="1">
      <c r="G540" s="1"/>
    </row>
    <row r="541" ht="15.75" customHeight="1">
      <c r="G541" s="1"/>
    </row>
    <row r="542" ht="15.75" customHeight="1">
      <c r="G542" s="1"/>
    </row>
    <row r="543" ht="15.75" customHeight="1">
      <c r="G543" s="1"/>
    </row>
    <row r="544" ht="15.75" customHeight="1">
      <c r="G544" s="1"/>
    </row>
    <row r="545" ht="15.75" customHeight="1">
      <c r="G545" s="1"/>
    </row>
    <row r="546" ht="15.75" customHeight="1">
      <c r="G546" s="1"/>
    </row>
    <row r="547" ht="15.75" customHeight="1">
      <c r="G547" s="1"/>
    </row>
    <row r="548" ht="15.75" customHeight="1">
      <c r="G548" s="1"/>
    </row>
    <row r="549" ht="15.75" customHeight="1">
      <c r="G549" s="1"/>
    </row>
    <row r="550" ht="15.75" customHeight="1">
      <c r="G550" s="1"/>
    </row>
    <row r="551" ht="15.75" customHeight="1">
      <c r="G551" s="1"/>
    </row>
    <row r="552" ht="15.75" customHeight="1">
      <c r="G552" s="1"/>
    </row>
    <row r="553" ht="15.75" customHeight="1">
      <c r="G553" s="1"/>
    </row>
    <row r="554" ht="15.75" customHeight="1">
      <c r="G554" s="1"/>
    </row>
    <row r="555" ht="15.75" customHeight="1">
      <c r="G555" s="1"/>
    </row>
    <row r="556" ht="15.75" customHeight="1">
      <c r="G556" s="1"/>
    </row>
    <row r="557" ht="15.75" customHeight="1">
      <c r="G557" s="1"/>
    </row>
    <row r="558" ht="15.75" customHeight="1">
      <c r="G558" s="1"/>
    </row>
    <row r="559" ht="15.75" customHeight="1">
      <c r="G559" s="1"/>
    </row>
    <row r="560" ht="15.75" customHeight="1">
      <c r="G560" s="1"/>
    </row>
    <row r="561" ht="15.75" customHeight="1">
      <c r="G561" s="1"/>
    </row>
    <row r="562" ht="15.75" customHeight="1">
      <c r="G562" s="1"/>
    </row>
    <row r="563" ht="15.75" customHeight="1">
      <c r="G563" s="1"/>
    </row>
    <row r="564" ht="15.75" customHeight="1">
      <c r="G564" s="1"/>
    </row>
    <row r="565" ht="15.75" customHeight="1">
      <c r="G565" s="1"/>
    </row>
    <row r="566" ht="15.75" customHeight="1">
      <c r="G566" s="1"/>
    </row>
    <row r="567" ht="15.75" customHeight="1">
      <c r="G567" s="1"/>
    </row>
    <row r="568" ht="15.75" customHeight="1">
      <c r="G568" s="1"/>
    </row>
    <row r="569" ht="15.75" customHeight="1">
      <c r="G569" s="1"/>
    </row>
    <row r="570" ht="15.75" customHeight="1">
      <c r="G570" s="1"/>
    </row>
    <row r="571" ht="15.75" customHeight="1">
      <c r="G571" s="1"/>
    </row>
    <row r="572" ht="15.75" customHeight="1">
      <c r="G572" s="1"/>
    </row>
    <row r="573" ht="15.75" customHeight="1">
      <c r="G573" s="1"/>
    </row>
    <row r="574" ht="15.75" customHeight="1">
      <c r="G574" s="1"/>
    </row>
    <row r="575" ht="15.75" customHeight="1">
      <c r="G575" s="1"/>
    </row>
    <row r="576" ht="15.75" customHeight="1">
      <c r="G576" s="1"/>
    </row>
    <row r="577" ht="15.75" customHeight="1">
      <c r="G577" s="1"/>
    </row>
    <row r="578" ht="15.75" customHeight="1">
      <c r="G578" s="1"/>
    </row>
    <row r="579" ht="15.75" customHeight="1">
      <c r="G579" s="1"/>
    </row>
    <row r="580" ht="15.75" customHeight="1">
      <c r="G580" s="1"/>
    </row>
    <row r="581" ht="15.75" customHeight="1">
      <c r="G581" s="1"/>
    </row>
    <row r="582" ht="15.75" customHeight="1">
      <c r="G582" s="1"/>
    </row>
    <row r="583" ht="15.75" customHeight="1">
      <c r="G583" s="1"/>
    </row>
    <row r="584" ht="15.75" customHeight="1">
      <c r="G584" s="1"/>
    </row>
    <row r="585" ht="15.75" customHeight="1">
      <c r="G585" s="1"/>
    </row>
    <row r="586" ht="15.75" customHeight="1">
      <c r="G586" s="1"/>
    </row>
    <row r="587" ht="15.75" customHeight="1">
      <c r="G587" s="1"/>
    </row>
    <row r="588" ht="15.75" customHeight="1">
      <c r="G588" s="1"/>
    </row>
    <row r="589" ht="15.75" customHeight="1">
      <c r="G589" s="1"/>
    </row>
    <row r="590" ht="15.75" customHeight="1">
      <c r="G590" s="1"/>
    </row>
    <row r="591" ht="15.75" customHeight="1">
      <c r="G591" s="1"/>
    </row>
    <row r="592" ht="15.75" customHeight="1">
      <c r="G592" s="1"/>
    </row>
    <row r="593" ht="15.75" customHeight="1">
      <c r="G593" s="1"/>
    </row>
    <row r="594" ht="15.75" customHeight="1">
      <c r="G594" s="1"/>
    </row>
    <row r="595" ht="15.75" customHeight="1">
      <c r="G595" s="1"/>
    </row>
    <row r="596" ht="15.75" customHeight="1">
      <c r="G596" s="1"/>
    </row>
    <row r="597" ht="15.75" customHeight="1">
      <c r="G597" s="1"/>
    </row>
    <row r="598" ht="15.75" customHeight="1">
      <c r="G598" s="1"/>
    </row>
    <row r="599" ht="15.75" customHeight="1">
      <c r="G599" s="1"/>
    </row>
    <row r="600" ht="15.75" customHeight="1">
      <c r="G600" s="1"/>
    </row>
    <row r="601" ht="15.75" customHeight="1">
      <c r="G601" s="1"/>
    </row>
    <row r="602" ht="15.75" customHeight="1">
      <c r="G602" s="1"/>
    </row>
    <row r="603" ht="15.75" customHeight="1">
      <c r="G603" s="1"/>
    </row>
    <row r="604" ht="15.75" customHeight="1">
      <c r="G604" s="1"/>
    </row>
    <row r="605" ht="15.75" customHeight="1">
      <c r="G605" s="1"/>
    </row>
    <row r="606" ht="15.75" customHeight="1">
      <c r="G606" s="1"/>
    </row>
    <row r="607" ht="15.75" customHeight="1">
      <c r="G607" s="1"/>
    </row>
    <row r="608" ht="15.75" customHeight="1">
      <c r="G608" s="1"/>
    </row>
    <row r="609" ht="15.75" customHeight="1">
      <c r="G609" s="1"/>
    </row>
    <row r="610" ht="15.75" customHeight="1">
      <c r="G610" s="1"/>
    </row>
    <row r="611" ht="15.75" customHeight="1">
      <c r="G611" s="1"/>
    </row>
    <row r="612" ht="15.75" customHeight="1">
      <c r="G612" s="1"/>
    </row>
    <row r="613" ht="15.75" customHeight="1">
      <c r="G613" s="1"/>
    </row>
    <row r="614" ht="15.75" customHeight="1">
      <c r="G614" s="1"/>
    </row>
    <row r="615" ht="15.75" customHeight="1">
      <c r="G615" s="1"/>
    </row>
    <row r="616" ht="15.75" customHeight="1">
      <c r="G616" s="1"/>
    </row>
    <row r="617" ht="15.75" customHeight="1">
      <c r="G617" s="1"/>
    </row>
    <row r="618" ht="15.75" customHeight="1">
      <c r="G618" s="1"/>
    </row>
    <row r="619" ht="15.75" customHeight="1">
      <c r="G619" s="1"/>
    </row>
    <row r="620" ht="15.75" customHeight="1">
      <c r="G620" s="1"/>
    </row>
    <row r="621" ht="15.75" customHeight="1">
      <c r="G621" s="1"/>
    </row>
    <row r="622" ht="15.75" customHeight="1">
      <c r="G622" s="1"/>
    </row>
    <row r="623" ht="15.75" customHeight="1">
      <c r="G623" s="1"/>
    </row>
    <row r="624" ht="15.75" customHeight="1">
      <c r="G624" s="1"/>
    </row>
    <row r="625" ht="15.75" customHeight="1">
      <c r="G625" s="1"/>
    </row>
    <row r="626" ht="15.75" customHeight="1">
      <c r="G626" s="1"/>
    </row>
    <row r="627" ht="15.75" customHeight="1">
      <c r="G627" s="1"/>
    </row>
    <row r="628" ht="15.75" customHeight="1">
      <c r="G628" s="1"/>
    </row>
    <row r="629" ht="15.75" customHeight="1">
      <c r="G629" s="1"/>
    </row>
    <row r="630" ht="15.75" customHeight="1">
      <c r="G630" s="1"/>
    </row>
    <row r="631" ht="15.75" customHeight="1">
      <c r="G631" s="1"/>
    </row>
    <row r="632" ht="15.75" customHeight="1">
      <c r="G632" s="1"/>
    </row>
    <row r="633" ht="15.75" customHeight="1">
      <c r="G633" s="1"/>
    </row>
    <row r="634" ht="15.75" customHeight="1">
      <c r="G634" s="1"/>
    </row>
    <row r="635" ht="15.75" customHeight="1">
      <c r="G635" s="1"/>
    </row>
    <row r="636" ht="15.75" customHeight="1">
      <c r="G636" s="1"/>
    </row>
    <row r="637" ht="15.75" customHeight="1">
      <c r="G637" s="1"/>
    </row>
    <row r="638" ht="15.75" customHeight="1">
      <c r="G638" s="1"/>
    </row>
    <row r="639" ht="15.75" customHeight="1">
      <c r="G639" s="1"/>
    </row>
    <row r="640" ht="15.75" customHeight="1">
      <c r="G640" s="1"/>
    </row>
    <row r="641" ht="15.75" customHeight="1">
      <c r="G641" s="1"/>
    </row>
    <row r="642" ht="15.75" customHeight="1">
      <c r="G642" s="1"/>
    </row>
    <row r="643" ht="15.75" customHeight="1">
      <c r="G643" s="1"/>
    </row>
    <row r="644" ht="15.75" customHeight="1">
      <c r="G644" s="1"/>
    </row>
    <row r="645" ht="15.75" customHeight="1">
      <c r="G645" s="1"/>
    </row>
    <row r="646" ht="15.75" customHeight="1">
      <c r="G646" s="1"/>
    </row>
    <row r="647" ht="15.75" customHeight="1">
      <c r="G647" s="1"/>
    </row>
    <row r="648" ht="15.75" customHeight="1">
      <c r="G648" s="1"/>
    </row>
    <row r="649" ht="15.75" customHeight="1">
      <c r="G649" s="1"/>
    </row>
    <row r="650" ht="15.75" customHeight="1">
      <c r="G650" s="1"/>
    </row>
    <row r="651" ht="15.75" customHeight="1">
      <c r="G651" s="1"/>
    </row>
    <row r="652" ht="15.75" customHeight="1">
      <c r="G652" s="1"/>
    </row>
    <row r="653" ht="15.75" customHeight="1">
      <c r="G653" s="1"/>
    </row>
    <row r="654" ht="15.75" customHeight="1">
      <c r="G654" s="1"/>
    </row>
    <row r="655" ht="15.75" customHeight="1">
      <c r="G655" s="1"/>
    </row>
    <row r="656" ht="15.75" customHeight="1">
      <c r="G656" s="1"/>
    </row>
    <row r="657" ht="15.75" customHeight="1">
      <c r="G657" s="1"/>
    </row>
    <row r="658" ht="15.75" customHeight="1">
      <c r="G658" s="1"/>
    </row>
    <row r="659" ht="15.75" customHeight="1">
      <c r="G659" s="1"/>
    </row>
    <row r="660" ht="15.75" customHeight="1">
      <c r="G660" s="1"/>
    </row>
    <row r="661" ht="15.75" customHeight="1">
      <c r="G661" s="1"/>
    </row>
    <row r="662" ht="15.75" customHeight="1">
      <c r="G662" s="1"/>
    </row>
    <row r="663" ht="15.75" customHeight="1">
      <c r="G663" s="1"/>
    </row>
    <row r="664" ht="15.75" customHeight="1">
      <c r="G664" s="1"/>
    </row>
    <row r="665" ht="15.75" customHeight="1">
      <c r="G665" s="1"/>
    </row>
    <row r="666" ht="15.75" customHeight="1">
      <c r="G666" s="1"/>
    </row>
    <row r="667" ht="15.75" customHeight="1">
      <c r="G667" s="1"/>
    </row>
    <row r="668" ht="15.75" customHeight="1">
      <c r="G668" s="1"/>
    </row>
    <row r="669" ht="15.75" customHeight="1">
      <c r="G669" s="1"/>
    </row>
    <row r="670" ht="15.75" customHeight="1">
      <c r="G670" s="1"/>
    </row>
    <row r="671" ht="15.75" customHeight="1">
      <c r="G671" s="1"/>
    </row>
    <row r="672" ht="15.75" customHeight="1">
      <c r="G672" s="1"/>
    </row>
    <row r="673" ht="15.75" customHeight="1">
      <c r="G673" s="1"/>
    </row>
    <row r="674" ht="15.75" customHeight="1">
      <c r="G674" s="1"/>
    </row>
    <row r="675" ht="15.75" customHeight="1">
      <c r="G675" s="1"/>
    </row>
    <row r="676" ht="15.75" customHeight="1">
      <c r="G676" s="1"/>
    </row>
    <row r="677" ht="15.75" customHeight="1">
      <c r="G677" s="1"/>
    </row>
    <row r="678" ht="15.75" customHeight="1">
      <c r="G678" s="1"/>
    </row>
    <row r="679" ht="15.75" customHeight="1">
      <c r="G679" s="1"/>
    </row>
    <row r="680" ht="15.75" customHeight="1">
      <c r="G680" s="1"/>
    </row>
    <row r="681" ht="15.75" customHeight="1">
      <c r="G681" s="1"/>
    </row>
    <row r="682" ht="15.75" customHeight="1">
      <c r="G682" s="1"/>
    </row>
    <row r="683" ht="15.75" customHeight="1">
      <c r="G683" s="1"/>
    </row>
    <row r="684" ht="15.75" customHeight="1">
      <c r="G684" s="1"/>
    </row>
    <row r="685" ht="15.75" customHeight="1">
      <c r="G685" s="1"/>
    </row>
    <row r="686" ht="15.75" customHeight="1">
      <c r="G686" s="1"/>
    </row>
    <row r="687" ht="15.75" customHeight="1">
      <c r="G687" s="1"/>
    </row>
    <row r="688" ht="15.75" customHeight="1">
      <c r="G688" s="1"/>
    </row>
    <row r="689" ht="15.75" customHeight="1">
      <c r="G689" s="1"/>
    </row>
    <row r="690" ht="15.75" customHeight="1">
      <c r="G690" s="1"/>
    </row>
    <row r="691" ht="15.75" customHeight="1">
      <c r="G691" s="1"/>
    </row>
    <row r="692" ht="15.75" customHeight="1">
      <c r="G692" s="1"/>
    </row>
    <row r="693" ht="15.75" customHeight="1">
      <c r="G693" s="1"/>
    </row>
    <row r="694" ht="15.75" customHeight="1">
      <c r="G694" s="1"/>
    </row>
    <row r="695" ht="15.75" customHeight="1">
      <c r="G695" s="1"/>
    </row>
    <row r="696" ht="15.75" customHeight="1">
      <c r="G696" s="1"/>
    </row>
    <row r="697" ht="15.75" customHeight="1">
      <c r="G697" s="1"/>
    </row>
    <row r="698" ht="15.75" customHeight="1">
      <c r="G698" s="1"/>
    </row>
    <row r="699" ht="15.75" customHeight="1">
      <c r="G699" s="1"/>
    </row>
    <row r="700" ht="15.75" customHeight="1">
      <c r="G700" s="1"/>
    </row>
    <row r="701" ht="15.75" customHeight="1">
      <c r="G701" s="1"/>
    </row>
    <row r="702" ht="15.75" customHeight="1">
      <c r="G702" s="1"/>
    </row>
    <row r="703" ht="15.75" customHeight="1">
      <c r="G703" s="1"/>
    </row>
    <row r="704" ht="15.75" customHeight="1">
      <c r="G704" s="1"/>
    </row>
    <row r="705" ht="15.75" customHeight="1">
      <c r="G705" s="1"/>
    </row>
    <row r="706" ht="15.75" customHeight="1">
      <c r="G706" s="1"/>
    </row>
    <row r="707" ht="15.75" customHeight="1">
      <c r="G707" s="1"/>
    </row>
    <row r="708" ht="15.75" customHeight="1">
      <c r="G708" s="1"/>
    </row>
    <row r="709" ht="15.75" customHeight="1">
      <c r="G709" s="1"/>
    </row>
    <row r="710" ht="15.75" customHeight="1">
      <c r="G710" s="1"/>
    </row>
    <row r="711" ht="15.75" customHeight="1">
      <c r="G711" s="1"/>
    </row>
    <row r="712" ht="15.75" customHeight="1">
      <c r="G712" s="1"/>
    </row>
    <row r="713" ht="15.75" customHeight="1">
      <c r="G713" s="1"/>
    </row>
    <row r="714" ht="15.75" customHeight="1">
      <c r="G714" s="1"/>
    </row>
    <row r="715" ht="15.75" customHeight="1">
      <c r="G715" s="1"/>
    </row>
    <row r="716" ht="15.75" customHeight="1">
      <c r="G716" s="1"/>
    </row>
    <row r="717" ht="15.75" customHeight="1">
      <c r="G717" s="1"/>
    </row>
    <row r="718" ht="15.75" customHeight="1">
      <c r="G718" s="1"/>
    </row>
    <row r="719" ht="15.75" customHeight="1">
      <c r="G719" s="1"/>
    </row>
    <row r="720" ht="15.75" customHeight="1">
      <c r="G720" s="1"/>
    </row>
    <row r="721" ht="15.75" customHeight="1">
      <c r="G721" s="1"/>
    </row>
    <row r="722" ht="15.75" customHeight="1">
      <c r="G722" s="1"/>
    </row>
    <row r="723" ht="15.75" customHeight="1">
      <c r="G723" s="1"/>
    </row>
    <row r="724" ht="15.75" customHeight="1">
      <c r="G724" s="1"/>
    </row>
    <row r="725" ht="15.75" customHeight="1">
      <c r="G725" s="1"/>
    </row>
    <row r="726" ht="15.75" customHeight="1">
      <c r="G726" s="1"/>
    </row>
    <row r="727" ht="15.75" customHeight="1">
      <c r="G727" s="1"/>
    </row>
    <row r="728" ht="15.75" customHeight="1">
      <c r="G728" s="1"/>
    </row>
    <row r="729" ht="15.75" customHeight="1">
      <c r="G729" s="1"/>
    </row>
    <row r="730" ht="15.75" customHeight="1">
      <c r="G730" s="1"/>
    </row>
    <row r="731" ht="15.75" customHeight="1">
      <c r="G731" s="1"/>
    </row>
    <row r="732" ht="15.75" customHeight="1">
      <c r="G732" s="1"/>
    </row>
    <row r="733" ht="15.75" customHeight="1">
      <c r="G733" s="1"/>
    </row>
    <row r="734" ht="15.75" customHeight="1">
      <c r="G734" s="1"/>
    </row>
    <row r="735" ht="15.75" customHeight="1">
      <c r="G735" s="1"/>
    </row>
    <row r="736" ht="15.75" customHeight="1">
      <c r="G736" s="1"/>
    </row>
    <row r="737" ht="15.75" customHeight="1">
      <c r="G737" s="1"/>
    </row>
    <row r="738" ht="15.75" customHeight="1">
      <c r="G738" s="1"/>
    </row>
    <row r="739" ht="15.75" customHeight="1">
      <c r="G739" s="1"/>
    </row>
    <row r="740" ht="15.75" customHeight="1">
      <c r="G740" s="1"/>
    </row>
    <row r="741" ht="15.75" customHeight="1">
      <c r="G741" s="1"/>
    </row>
    <row r="742" ht="15.75" customHeight="1">
      <c r="G742" s="1"/>
    </row>
    <row r="743" ht="15.75" customHeight="1">
      <c r="G743" s="1"/>
    </row>
    <row r="744" ht="15.75" customHeight="1">
      <c r="G744" s="1"/>
    </row>
    <row r="745" ht="15.75" customHeight="1">
      <c r="G745" s="1"/>
    </row>
    <row r="746" ht="15.75" customHeight="1">
      <c r="G746" s="1"/>
    </row>
    <row r="747" ht="15.75" customHeight="1">
      <c r="G747" s="1"/>
    </row>
    <row r="748" ht="15.75" customHeight="1">
      <c r="G748" s="1"/>
    </row>
    <row r="749" ht="15.75" customHeight="1">
      <c r="G749" s="1"/>
    </row>
    <row r="750" ht="15.75" customHeight="1">
      <c r="G750" s="1"/>
    </row>
    <row r="751" ht="15.75" customHeight="1">
      <c r="G751" s="1"/>
    </row>
    <row r="752" ht="15.75" customHeight="1">
      <c r="G752" s="1"/>
    </row>
    <row r="753" ht="15.75" customHeight="1">
      <c r="G753" s="1"/>
    </row>
    <row r="754" ht="15.75" customHeight="1">
      <c r="G754" s="1"/>
    </row>
    <row r="755" ht="15.75" customHeight="1">
      <c r="G755" s="1"/>
    </row>
    <row r="756" ht="15.75" customHeight="1">
      <c r="G756" s="1"/>
    </row>
    <row r="757" ht="15.75" customHeight="1">
      <c r="G757" s="1"/>
    </row>
    <row r="758" ht="15.75" customHeight="1">
      <c r="G758" s="1"/>
    </row>
    <row r="759" ht="15.75" customHeight="1">
      <c r="G759" s="1"/>
    </row>
    <row r="760" ht="15.75" customHeight="1">
      <c r="G760" s="1"/>
    </row>
    <row r="761" ht="15.75" customHeight="1">
      <c r="G761" s="1"/>
    </row>
    <row r="762" ht="15.75" customHeight="1">
      <c r="G762" s="1"/>
    </row>
    <row r="763" ht="15.75" customHeight="1">
      <c r="G763" s="1"/>
    </row>
    <row r="764" ht="15.75" customHeight="1">
      <c r="G764" s="1"/>
    </row>
    <row r="765" ht="15.75" customHeight="1">
      <c r="G765" s="1"/>
    </row>
    <row r="766" ht="15.75" customHeight="1">
      <c r="G766" s="1"/>
    </row>
    <row r="767" ht="15.75" customHeight="1">
      <c r="G767" s="1"/>
    </row>
    <row r="768" ht="15.75" customHeight="1">
      <c r="G768" s="1"/>
    </row>
    <row r="769" ht="15.75" customHeight="1">
      <c r="G769" s="1"/>
    </row>
    <row r="770" ht="15.75" customHeight="1">
      <c r="G770" s="1"/>
    </row>
    <row r="771" ht="15.75" customHeight="1">
      <c r="G771" s="1"/>
    </row>
    <row r="772" ht="15.75" customHeight="1">
      <c r="G772" s="1"/>
    </row>
    <row r="773" ht="15.75" customHeight="1">
      <c r="G773" s="1"/>
    </row>
    <row r="774" ht="15.75" customHeight="1">
      <c r="G774" s="1"/>
    </row>
    <row r="775" ht="15.75" customHeight="1">
      <c r="G775" s="1"/>
    </row>
    <row r="776" ht="15.75" customHeight="1">
      <c r="G776" s="1"/>
    </row>
    <row r="777" ht="15.75" customHeight="1">
      <c r="G777" s="1"/>
    </row>
    <row r="778" ht="15.75" customHeight="1">
      <c r="G778" s="1"/>
    </row>
    <row r="779" ht="15.75" customHeight="1">
      <c r="G779" s="1"/>
    </row>
    <row r="780" ht="15.75" customHeight="1">
      <c r="G780" s="1"/>
    </row>
    <row r="781" ht="15.75" customHeight="1">
      <c r="G781" s="1"/>
    </row>
    <row r="782" ht="15.75" customHeight="1">
      <c r="G782" s="1"/>
    </row>
    <row r="783" ht="15.75" customHeight="1">
      <c r="G783" s="1"/>
    </row>
    <row r="784" ht="15.75" customHeight="1">
      <c r="G784" s="1"/>
    </row>
    <row r="785" ht="15.75" customHeight="1">
      <c r="G785" s="1"/>
    </row>
    <row r="786" ht="15.75" customHeight="1">
      <c r="G786" s="1"/>
    </row>
    <row r="787" ht="15.75" customHeight="1">
      <c r="G787" s="1"/>
    </row>
    <row r="788" ht="15.75" customHeight="1">
      <c r="G788" s="1"/>
    </row>
    <row r="789" ht="15.75" customHeight="1">
      <c r="G789" s="1"/>
    </row>
    <row r="790" ht="15.75" customHeight="1">
      <c r="G790" s="1"/>
    </row>
    <row r="791" ht="15.75" customHeight="1">
      <c r="G791" s="1"/>
    </row>
    <row r="792" ht="15.75" customHeight="1">
      <c r="G792" s="1"/>
    </row>
    <row r="793" ht="15.75" customHeight="1">
      <c r="G793" s="1"/>
    </row>
    <row r="794" ht="15.75" customHeight="1">
      <c r="G794" s="1"/>
    </row>
    <row r="795" ht="15.75" customHeight="1">
      <c r="G795" s="1"/>
    </row>
    <row r="796" ht="15.75" customHeight="1">
      <c r="G796" s="1"/>
    </row>
    <row r="797" ht="15.75" customHeight="1">
      <c r="G797" s="1"/>
    </row>
    <row r="798" ht="15.75" customHeight="1">
      <c r="G798" s="1"/>
    </row>
    <row r="799" ht="15.75" customHeight="1">
      <c r="G799" s="1"/>
    </row>
    <row r="800" ht="15.75" customHeight="1">
      <c r="G800" s="1"/>
    </row>
    <row r="801" ht="15.75" customHeight="1">
      <c r="G801" s="1"/>
    </row>
    <row r="802" ht="15.75" customHeight="1">
      <c r="G802" s="1"/>
    </row>
    <row r="803" ht="15.75" customHeight="1">
      <c r="G803" s="1"/>
    </row>
    <row r="804" ht="15.75" customHeight="1">
      <c r="G804" s="1"/>
    </row>
    <row r="805" ht="15.75" customHeight="1">
      <c r="G805" s="1"/>
    </row>
    <row r="806" ht="15.75" customHeight="1">
      <c r="G806" s="1"/>
    </row>
    <row r="807" ht="15.75" customHeight="1">
      <c r="G807" s="1"/>
    </row>
    <row r="808" ht="15.75" customHeight="1">
      <c r="G808" s="1"/>
    </row>
    <row r="809" ht="15.75" customHeight="1">
      <c r="G809" s="1"/>
    </row>
    <row r="810" ht="15.75" customHeight="1">
      <c r="G810" s="1"/>
    </row>
    <row r="811" ht="15.75" customHeight="1">
      <c r="G811" s="1"/>
    </row>
    <row r="812" ht="15.75" customHeight="1">
      <c r="G812" s="1"/>
    </row>
    <row r="813" ht="15.75" customHeight="1">
      <c r="G813" s="1"/>
    </row>
    <row r="814" ht="15.75" customHeight="1">
      <c r="G814" s="1"/>
    </row>
    <row r="815" ht="15.75" customHeight="1">
      <c r="G815" s="1"/>
    </row>
    <row r="816" ht="15.75" customHeight="1">
      <c r="G816" s="1"/>
    </row>
    <row r="817" ht="15.75" customHeight="1">
      <c r="G817" s="1"/>
    </row>
    <row r="818" ht="15.75" customHeight="1">
      <c r="G818" s="1"/>
    </row>
    <row r="819" ht="15.75" customHeight="1">
      <c r="G819" s="1"/>
    </row>
    <row r="820" ht="15.75" customHeight="1">
      <c r="G820" s="1"/>
    </row>
    <row r="821" ht="15.75" customHeight="1">
      <c r="G821" s="1"/>
    </row>
    <row r="822" ht="15.75" customHeight="1">
      <c r="G822" s="1"/>
    </row>
    <row r="823" ht="15.75" customHeight="1">
      <c r="G823" s="1"/>
    </row>
    <row r="824" ht="15.75" customHeight="1">
      <c r="G824" s="1"/>
    </row>
    <row r="825" ht="15.75" customHeight="1">
      <c r="G825" s="1"/>
    </row>
    <row r="826" ht="15.75" customHeight="1">
      <c r="G826" s="1"/>
    </row>
    <row r="827" ht="15.75" customHeight="1">
      <c r="G827" s="1"/>
    </row>
    <row r="828" ht="15.75" customHeight="1">
      <c r="G828" s="1"/>
    </row>
    <row r="829" ht="15.75" customHeight="1">
      <c r="G829" s="1"/>
    </row>
    <row r="830" ht="15.75" customHeight="1">
      <c r="G830" s="1"/>
    </row>
    <row r="831" ht="15.75" customHeight="1">
      <c r="G831" s="1"/>
    </row>
    <row r="832" ht="15.75" customHeight="1">
      <c r="G832" s="1"/>
    </row>
    <row r="833" ht="15.75" customHeight="1">
      <c r="G833" s="1"/>
    </row>
    <row r="834" ht="15.75" customHeight="1">
      <c r="G834" s="1"/>
    </row>
    <row r="835" ht="15.75" customHeight="1">
      <c r="G835" s="1"/>
    </row>
    <row r="836" ht="15.75" customHeight="1">
      <c r="G836" s="1"/>
    </row>
    <row r="837" ht="15.75" customHeight="1">
      <c r="G837" s="1"/>
    </row>
    <row r="838" ht="15.75" customHeight="1">
      <c r="G838" s="1"/>
    </row>
    <row r="839" ht="15.75" customHeight="1">
      <c r="G839" s="1"/>
    </row>
    <row r="840" ht="15.75" customHeight="1">
      <c r="G840" s="1"/>
    </row>
    <row r="841" ht="15.75" customHeight="1">
      <c r="G841" s="1"/>
    </row>
    <row r="842" ht="15.75" customHeight="1">
      <c r="G842" s="1"/>
    </row>
    <row r="843" ht="15.75" customHeight="1">
      <c r="G843" s="1"/>
    </row>
    <row r="844" ht="15.75" customHeight="1">
      <c r="G844" s="1"/>
    </row>
    <row r="845" ht="15.75" customHeight="1">
      <c r="G845" s="1"/>
    </row>
    <row r="846" ht="15.75" customHeight="1">
      <c r="G846" s="1"/>
    </row>
    <row r="847" ht="15.75" customHeight="1">
      <c r="G847" s="1"/>
    </row>
    <row r="848" ht="15.75" customHeight="1">
      <c r="G848" s="1"/>
    </row>
    <row r="849" ht="15.75" customHeight="1">
      <c r="G849" s="1"/>
    </row>
    <row r="850" ht="15.75" customHeight="1">
      <c r="G850" s="1"/>
    </row>
    <row r="851" ht="15.75" customHeight="1">
      <c r="G851" s="1"/>
    </row>
    <row r="852" ht="15.75" customHeight="1">
      <c r="G852" s="1"/>
    </row>
    <row r="853" ht="15.75" customHeight="1">
      <c r="G853" s="1"/>
    </row>
    <row r="854" ht="15.75" customHeight="1">
      <c r="G854" s="1"/>
    </row>
    <row r="855" ht="15.75" customHeight="1">
      <c r="G855" s="1"/>
    </row>
    <row r="856" ht="15.75" customHeight="1">
      <c r="G856" s="1"/>
    </row>
    <row r="857" ht="15.75" customHeight="1">
      <c r="G857" s="1"/>
    </row>
    <row r="858" ht="15.75" customHeight="1">
      <c r="G858" s="1"/>
    </row>
    <row r="859" ht="15.75" customHeight="1">
      <c r="G859" s="1"/>
    </row>
    <row r="860" ht="15.75" customHeight="1">
      <c r="G860" s="1"/>
    </row>
    <row r="861" ht="15.75" customHeight="1">
      <c r="G861" s="1"/>
    </row>
    <row r="862" ht="15.75" customHeight="1">
      <c r="G862" s="1"/>
    </row>
    <row r="863" ht="15.75" customHeight="1">
      <c r="G863" s="1"/>
    </row>
    <row r="864" ht="15.75" customHeight="1">
      <c r="G864" s="1"/>
    </row>
    <row r="865" ht="15.75" customHeight="1">
      <c r="G865" s="1"/>
    </row>
    <row r="866" ht="15.75" customHeight="1">
      <c r="G866" s="1"/>
    </row>
    <row r="867" ht="15.75" customHeight="1">
      <c r="G867" s="1"/>
    </row>
    <row r="868" ht="15.75" customHeight="1">
      <c r="G868" s="1"/>
    </row>
    <row r="869" ht="15.75" customHeight="1">
      <c r="G869" s="1"/>
    </row>
    <row r="870" ht="15.75" customHeight="1">
      <c r="G870" s="1"/>
    </row>
    <row r="871" ht="15.75" customHeight="1">
      <c r="G871" s="1"/>
    </row>
    <row r="872" ht="15.75" customHeight="1">
      <c r="G872" s="1"/>
    </row>
    <row r="873" ht="15.75" customHeight="1">
      <c r="G873" s="1"/>
    </row>
    <row r="874" ht="15.75" customHeight="1">
      <c r="G874" s="1"/>
    </row>
    <row r="875" ht="15.75" customHeight="1">
      <c r="G875" s="1"/>
    </row>
    <row r="876" ht="15.75" customHeight="1">
      <c r="G876" s="1"/>
    </row>
    <row r="877" ht="15.75" customHeight="1">
      <c r="G877" s="1"/>
    </row>
    <row r="878" ht="15.75" customHeight="1">
      <c r="G878" s="1"/>
    </row>
    <row r="879" ht="15.75" customHeight="1">
      <c r="G879" s="1"/>
    </row>
    <row r="880" ht="15.75" customHeight="1">
      <c r="G880" s="1"/>
    </row>
    <row r="881" ht="15.75" customHeight="1">
      <c r="G881" s="1"/>
    </row>
    <row r="882" ht="15.75" customHeight="1">
      <c r="G882" s="1"/>
    </row>
    <row r="883" ht="15.75" customHeight="1">
      <c r="G883" s="1"/>
    </row>
    <row r="884" ht="15.75" customHeight="1">
      <c r="G884" s="1"/>
    </row>
    <row r="885" ht="15.75" customHeight="1">
      <c r="G885" s="1"/>
    </row>
    <row r="886" ht="15.75" customHeight="1">
      <c r="G886" s="1"/>
    </row>
    <row r="887" ht="15.75" customHeight="1">
      <c r="G887" s="1"/>
    </row>
    <row r="888" ht="15.75" customHeight="1">
      <c r="G888" s="1"/>
    </row>
    <row r="889" ht="15.75" customHeight="1">
      <c r="G889" s="1"/>
    </row>
    <row r="890" ht="15.75" customHeight="1">
      <c r="G890" s="1"/>
    </row>
    <row r="891" ht="15.75" customHeight="1">
      <c r="G891" s="1"/>
    </row>
    <row r="892" ht="15.75" customHeight="1">
      <c r="G892" s="1"/>
    </row>
    <row r="893" ht="15.75" customHeight="1">
      <c r="G893" s="1"/>
    </row>
    <row r="894" ht="15.75" customHeight="1">
      <c r="G894" s="1"/>
    </row>
    <row r="895" ht="15.75" customHeight="1">
      <c r="G895" s="1"/>
    </row>
    <row r="896" ht="15.75" customHeight="1">
      <c r="G896" s="1"/>
    </row>
    <row r="897" ht="15.75" customHeight="1">
      <c r="G897" s="1"/>
    </row>
    <row r="898" ht="15.75" customHeight="1">
      <c r="G898" s="1"/>
    </row>
    <row r="899" ht="15.75" customHeight="1">
      <c r="G899" s="1"/>
    </row>
    <row r="900" ht="15.75" customHeight="1">
      <c r="G900" s="1"/>
    </row>
    <row r="901" ht="15.75" customHeight="1">
      <c r="G901" s="1"/>
    </row>
    <row r="902" ht="15.75" customHeight="1">
      <c r="G902" s="1"/>
    </row>
    <row r="903" ht="15.75" customHeight="1">
      <c r="G903" s="1"/>
    </row>
    <row r="904" ht="15.75" customHeight="1">
      <c r="G904" s="1"/>
    </row>
    <row r="905" ht="15.75" customHeight="1">
      <c r="G905" s="1"/>
    </row>
    <row r="906" ht="15.75" customHeight="1">
      <c r="G906" s="1"/>
    </row>
    <row r="907" ht="15.75" customHeight="1">
      <c r="G907" s="1"/>
    </row>
    <row r="908" ht="15.75" customHeight="1">
      <c r="G908" s="1"/>
    </row>
    <row r="909" ht="15.75" customHeight="1">
      <c r="G909" s="1"/>
    </row>
    <row r="910" ht="15.75" customHeight="1">
      <c r="G910" s="1"/>
    </row>
    <row r="911" ht="15.75" customHeight="1">
      <c r="G911" s="1"/>
    </row>
    <row r="912" ht="15.75" customHeight="1">
      <c r="G912" s="1"/>
    </row>
    <row r="913" ht="15.75" customHeight="1">
      <c r="G913" s="1"/>
    </row>
    <row r="914" ht="15.75" customHeight="1">
      <c r="G914" s="1"/>
    </row>
    <row r="915" ht="15.75" customHeight="1">
      <c r="G915" s="1"/>
    </row>
    <row r="916" ht="15.75" customHeight="1">
      <c r="G916" s="1"/>
    </row>
    <row r="917" ht="15.75" customHeight="1">
      <c r="G917" s="1"/>
    </row>
    <row r="918" ht="15.75" customHeight="1">
      <c r="G918" s="1"/>
    </row>
    <row r="919" ht="15.75" customHeight="1">
      <c r="G919" s="1"/>
    </row>
    <row r="920" ht="15.75" customHeight="1">
      <c r="G920" s="1"/>
    </row>
    <row r="921" ht="15.75" customHeight="1">
      <c r="G921" s="1"/>
    </row>
    <row r="922" ht="15.75" customHeight="1">
      <c r="G922" s="1"/>
    </row>
    <row r="923" ht="15.75" customHeight="1">
      <c r="G923" s="1"/>
    </row>
    <row r="924" ht="15.75" customHeight="1">
      <c r="G924" s="1"/>
    </row>
    <row r="925" ht="15.75" customHeight="1">
      <c r="G925" s="1"/>
    </row>
    <row r="926" ht="15.75" customHeight="1">
      <c r="G926" s="1"/>
    </row>
    <row r="927" ht="15.75" customHeight="1">
      <c r="G927" s="1"/>
    </row>
    <row r="928" ht="15.75" customHeight="1">
      <c r="G928" s="1"/>
    </row>
    <row r="929" ht="15.75" customHeight="1">
      <c r="G929" s="1"/>
    </row>
    <row r="930" ht="15.75" customHeight="1">
      <c r="G930" s="1"/>
    </row>
    <row r="931" ht="15.75" customHeight="1">
      <c r="G931" s="1"/>
    </row>
    <row r="932" ht="15.75" customHeight="1">
      <c r="G932" s="1"/>
    </row>
    <row r="933" ht="15.75" customHeight="1">
      <c r="G933" s="1"/>
    </row>
    <row r="934" ht="15.75" customHeight="1">
      <c r="G934" s="1"/>
    </row>
    <row r="935" ht="15.75" customHeight="1">
      <c r="G935" s="1"/>
    </row>
    <row r="936" ht="15.75" customHeight="1">
      <c r="G936" s="1"/>
    </row>
    <row r="937" ht="15.75" customHeight="1">
      <c r="G937" s="1"/>
    </row>
    <row r="938" ht="15.75" customHeight="1">
      <c r="G938" s="1"/>
    </row>
    <row r="939" ht="15.75" customHeight="1">
      <c r="G939" s="1"/>
    </row>
    <row r="940" ht="15.75" customHeight="1">
      <c r="G940" s="1"/>
    </row>
    <row r="941" ht="15.75" customHeight="1">
      <c r="G941" s="1"/>
    </row>
    <row r="942" ht="15.75" customHeight="1">
      <c r="G942" s="1"/>
    </row>
    <row r="943" ht="15.75" customHeight="1">
      <c r="G943" s="1"/>
    </row>
    <row r="944" ht="15.75" customHeight="1">
      <c r="G944" s="1"/>
    </row>
    <row r="945" ht="15.75" customHeight="1">
      <c r="G945" s="1"/>
    </row>
    <row r="946" ht="15.75" customHeight="1">
      <c r="G946" s="1"/>
    </row>
    <row r="947" ht="15.75" customHeight="1">
      <c r="G947" s="1"/>
    </row>
    <row r="948" ht="15.75" customHeight="1">
      <c r="G948" s="1"/>
    </row>
    <row r="949" ht="15.75" customHeight="1">
      <c r="G949" s="1"/>
    </row>
    <row r="950" ht="15.75" customHeight="1">
      <c r="G950" s="1"/>
    </row>
    <row r="951" ht="15.75" customHeight="1">
      <c r="G951" s="1"/>
    </row>
    <row r="952" ht="15.75" customHeight="1">
      <c r="G952" s="1"/>
    </row>
    <row r="953" ht="15.75" customHeight="1">
      <c r="G953" s="1"/>
    </row>
    <row r="954" ht="15.75" customHeight="1">
      <c r="G954" s="1"/>
    </row>
    <row r="955" ht="15.75" customHeight="1">
      <c r="G955" s="1"/>
    </row>
    <row r="956" ht="15.75" customHeight="1">
      <c r="G956" s="1"/>
    </row>
    <row r="957" ht="15.75" customHeight="1">
      <c r="G957" s="1"/>
    </row>
    <row r="958" ht="15.75" customHeight="1">
      <c r="G958" s="1"/>
    </row>
    <row r="959" ht="15.75" customHeight="1">
      <c r="G959" s="1"/>
    </row>
    <row r="960" ht="15.75" customHeight="1">
      <c r="G960" s="1"/>
    </row>
    <row r="961" ht="15.75" customHeight="1">
      <c r="G961" s="1"/>
    </row>
    <row r="962" ht="15.75" customHeight="1">
      <c r="G962" s="1"/>
    </row>
    <row r="963" ht="15.75" customHeight="1">
      <c r="G963" s="1"/>
    </row>
    <row r="964" ht="15.75" customHeight="1">
      <c r="G964" s="1"/>
    </row>
    <row r="965" ht="15.75" customHeight="1">
      <c r="G965" s="1"/>
    </row>
    <row r="966" ht="15.75" customHeight="1">
      <c r="G966" s="1"/>
    </row>
    <row r="967" ht="15.75" customHeight="1">
      <c r="G967" s="1"/>
    </row>
    <row r="968" ht="15.75" customHeight="1">
      <c r="G968" s="1"/>
    </row>
    <row r="969" ht="15.75" customHeight="1">
      <c r="G969" s="1"/>
    </row>
    <row r="970" ht="15.75" customHeight="1">
      <c r="G970" s="1"/>
    </row>
    <row r="971" ht="15.75" customHeight="1">
      <c r="G971" s="1"/>
    </row>
    <row r="972" ht="15.75" customHeight="1">
      <c r="G972" s="1"/>
    </row>
    <row r="973" ht="15.75" customHeight="1">
      <c r="G973" s="1"/>
    </row>
    <row r="974" ht="15.75" customHeight="1">
      <c r="G974" s="1"/>
    </row>
    <row r="975" ht="15.75" customHeight="1">
      <c r="G975" s="1"/>
    </row>
    <row r="976" ht="15.75" customHeight="1">
      <c r="G976" s="1"/>
    </row>
    <row r="977" ht="15.75" customHeight="1">
      <c r="G977" s="1"/>
    </row>
    <row r="978" ht="15.75" customHeight="1">
      <c r="G978" s="1"/>
    </row>
    <row r="979" ht="15.75" customHeight="1">
      <c r="G979" s="1"/>
    </row>
    <row r="980" ht="15.75" customHeight="1">
      <c r="G980" s="1"/>
    </row>
    <row r="981" ht="15.75" customHeight="1">
      <c r="G981" s="1"/>
    </row>
    <row r="982" ht="15.75" customHeight="1">
      <c r="G982" s="1"/>
    </row>
    <row r="983" ht="15.75" customHeight="1">
      <c r="G983" s="1"/>
    </row>
    <row r="984" ht="15.75" customHeight="1">
      <c r="G984" s="1"/>
    </row>
    <row r="985" ht="15.75" customHeight="1">
      <c r="G985" s="1"/>
    </row>
    <row r="986" ht="15.75" customHeight="1">
      <c r="G986" s="1"/>
    </row>
    <row r="987" ht="15.75" customHeight="1">
      <c r="G987" s="1"/>
    </row>
    <row r="988" ht="15.75" customHeight="1">
      <c r="G988" s="1"/>
    </row>
    <row r="989" ht="15.75" customHeight="1">
      <c r="G989" s="1"/>
    </row>
    <row r="990" ht="15.75" customHeight="1">
      <c r="G990" s="1"/>
    </row>
    <row r="991" ht="15.75" customHeight="1">
      <c r="G991" s="1"/>
    </row>
    <row r="992" ht="15.75" customHeight="1">
      <c r="G992" s="1"/>
    </row>
    <row r="993" ht="15.75" customHeight="1">
      <c r="G993" s="1"/>
    </row>
    <row r="994" ht="15.75" customHeight="1">
      <c r="G994" s="1"/>
    </row>
    <row r="995" ht="15.75" customHeight="1">
      <c r="G995" s="1"/>
    </row>
    <row r="996" ht="15.75" customHeight="1">
      <c r="G996" s="1"/>
    </row>
    <row r="997" ht="15.75" customHeight="1">
      <c r="G997" s="1"/>
    </row>
    <row r="998" ht="15.75" customHeight="1">
      <c r="G998" s="1"/>
    </row>
    <row r="999" ht="15.75" customHeight="1">
      <c r="G999" s="1"/>
    </row>
    <row r="1000" ht="15.75" customHeight="1">
      <c r="G1000" s="1"/>
    </row>
    <row r="1001" ht="15.75" customHeight="1">
      <c r="G1001" s="1"/>
    </row>
    <row r="1002" ht="15.75" customHeight="1">
      <c r="G1002" s="1"/>
    </row>
    <row r="1003" ht="15.75" customHeight="1">
      <c r="G1003" s="1"/>
    </row>
    <row r="1004" ht="15.75" customHeight="1">
      <c r="G1004" s="1"/>
    </row>
    <row r="1005" ht="15.75" customHeight="1">
      <c r="G1005" s="1"/>
    </row>
    <row r="1006" ht="15.75" customHeight="1">
      <c r="G1006" s="1"/>
    </row>
    <row r="1007" ht="15.75" customHeight="1">
      <c r="G1007" s="1"/>
    </row>
    <row r="1008" ht="15.75" customHeight="1">
      <c r="G1008" s="1"/>
    </row>
    <row r="1009" ht="15.75" customHeight="1">
      <c r="G1009" s="1"/>
    </row>
    <row r="1010" ht="15.75" customHeight="1">
      <c r="G1010" s="1"/>
    </row>
    <row r="1011" ht="15.75" customHeight="1">
      <c r="G1011" s="1"/>
    </row>
    <row r="1012" ht="15.75" customHeight="1">
      <c r="G1012" s="1"/>
    </row>
    <row r="1013" ht="15.75" customHeight="1">
      <c r="G1013" s="1"/>
    </row>
    <row r="1014" ht="15.75" customHeight="1">
      <c r="G1014" s="1"/>
    </row>
    <row r="1015" ht="15.75" customHeight="1">
      <c r="G1015" s="1"/>
    </row>
    <row r="1016" ht="15.75" customHeight="1">
      <c r="G1016" s="1"/>
    </row>
    <row r="1017" ht="15.75" customHeight="1">
      <c r="G1017" s="1"/>
    </row>
    <row r="1018" ht="15.75" customHeight="1">
      <c r="G1018" s="1"/>
    </row>
    <row r="1019" ht="15.75" customHeight="1">
      <c r="G1019" s="1"/>
    </row>
    <row r="1020" ht="15.75" customHeight="1">
      <c r="G1020" s="1"/>
    </row>
    <row r="1021" ht="15.75" customHeight="1">
      <c r="G1021" s="1"/>
    </row>
    <row r="1022" ht="15.75" customHeight="1">
      <c r="G1022" s="1"/>
    </row>
    <row r="1023" ht="15.75" customHeight="1">
      <c r="G1023" s="1"/>
    </row>
    <row r="1024" ht="15.75" customHeight="1">
      <c r="G1024" s="1"/>
    </row>
    <row r="1025" ht="15.75" customHeight="1">
      <c r="G1025" s="1"/>
    </row>
    <row r="1026" ht="15.75" customHeight="1">
      <c r="G1026" s="1"/>
    </row>
    <row r="1027" ht="15.75" customHeight="1">
      <c r="G1027" s="1"/>
    </row>
    <row r="1028" ht="15.75" customHeight="1">
      <c r="G1028" s="1"/>
    </row>
    <row r="1029" ht="15.75" customHeight="1">
      <c r="G1029" s="1"/>
    </row>
    <row r="1030" ht="15.75" customHeight="1">
      <c r="G1030" s="1"/>
    </row>
    <row r="1031" ht="15.75" customHeight="1">
      <c r="G1031" s="1"/>
    </row>
    <row r="1032" ht="15.75" customHeight="1">
      <c r="G1032" s="1"/>
    </row>
    <row r="1033" ht="15.75" customHeight="1">
      <c r="G1033" s="1"/>
    </row>
    <row r="1034" ht="15.75" customHeight="1">
      <c r="G1034" s="1"/>
    </row>
    <row r="1035" ht="15.75" customHeight="1">
      <c r="G1035" s="1"/>
    </row>
    <row r="1036" ht="15.75" customHeight="1">
      <c r="G1036" s="1"/>
    </row>
    <row r="1037" ht="15.75" customHeight="1">
      <c r="G1037" s="1"/>
    </row>
    <row r="1038" ht="15.75" customHeight="1">
      <c r="G1038" s="1"/>
    </row>
    <row r="1039" ht="15.75" customHeight="1">
      <c r="G1039" s="1"/>
    </row>
    <row r="1040" ht="15.75" customHeight="1">
      <c r="G1040" s="1"/>
    </row>
    <row r="1041" ht="15.75" customHeight="1">
      <c r="G1041" s="1"/>
    </row>
    <row r="1042" ht="15.75" customHeight="1">
      <c r="G1042" s="1"/>
    </row>
    <row r="1043" ht="15.75" customHeight="1">
      <c r="G1043" s="1"/>
    </row>
    <row r="1044" ht="15.75" customHeight="1">
      <c r="G1044" s="1"/>
    </row>
    <row r="1045" ht="15.75" customHeight="1">
      <c r="G1045" s="1"/>
    </row>
    <row r="1046" ht="15.75" customHeight="1">
      <c r="G1046" s="1"/>
    </row>
    <row r="1047" ht="15.75" customHeight="1">
      <c r="G1047" s="1"/>
    </row>
    <row r="1048" ht="15.75" customHeight="1">
      <c r="G1048" s="1"/>
    </row>
    <row r="1049" ht="15.75" customHeight="1">
      <c r="G1049" s="1"/>
    </row>
    <row r="1050" ht="15.75" customHeight="1">
      <c r="G1050" s="1"/>
    </row>
    <row r="1051" ht="15.75" customHeight="1">
      <c r="G1051" s="1"/>
    </row>
    <row r="1052" ht="15.75" customHeight="1">
      <c r="G1052" s="1"/>
    </row>
    <row r="1053" ht="15.75" customHeight="1">
      <c r="G1053" s="1"/>
    </row>
    <row r="1054" ht="15.75" customHeight="1">
      <c r="G1054" s="1"/>
    </row>
    <row r="1055" ht="15.75" customHeight="1">
      <c r="G1055" s="1"/>
    </row>
    <row r="1056" ht="15.75" customHeight="1">
      <c r="G1056" s="1"/>
    </row>
    <row r="1057" ht="15.75" customHeight="1">
      <c r="G1057" s="1"/>
    </row>
    <row r="1058" ht="15.75" customHeight="1">
      <c r="G1058" s="1"/>
    </row>
    <row r="1059" ht="15.75" customHeight="1">
      <c r="G1059" s="1"/>
    </row>
    <row r="1060" ht="15.75" customHeight="1">
      <c r="G1060" s="1"/>
    </row>
    <row r="1061" ht="15.75" customHeight="1">
      <c r="G1061" s="1"/>
    </row>
    <row r="1062" ht="15.75" customHeight="1">
      <c r="G1062" s="1"/>
    </row>
    <row r="1063" ht="15.75" customHeight="1">
      <c r="G1063" s="1"/>
    </row>
    <row r="1064" ht="15.75" customHeight="1">
      <c r="G1064" s="1"/>
    </row>
    <row r="1065" ht="15.75" customHeight="1">
      <c r="G1065" s="1"/>
    </row>
    <row r="1066" ht="15.75" customHeight="1">
      <c r="G1066" s="1"/>
    </row>
    <row r="1067" ht="15.75" customHeight="1">
      <c r="G1067" s="1"/>
    </row>
    <row r="1068" ht="15.75" customHeight="1">
      <c r="G1068" s="1"/>
    </row>
    <row r="1069" ht="15.75" customHeight="1">
      <c r="G1069" s="1"/>
    </row>
    <row r="1070" ht="15.75" customHeight="1">
      <c r="G1070" s="1"/>
    </row>
    <row r="1071" ht="15.75" customHeight="1">
      <c r="G1071" s="1"/>
    </row>
    <row r="1072" ht="15.75" customHeight="1">
      <c r="G1072" s="1"/>
    </row>
    <row r="1073" ht="15.75" customHeight="1">
      <c r="G1073" s="1"/>
    </row>
    <row r="1074" ht="15.75" customHeight="1">
      <c r="G1074" s="1"/>
    </row>
    <row r="1075" ht="15.75" customHeight="1">
      <c r="G1075" s="1"/>
    </row>
    <row r="1076" ht="15.75" customHeight="1">
      <c r="G1076" s="1"/>
    </row>
    <row r="1077" ht="15.75" customHeight="1">
      <c r="G1077" s="1"/>
    </row>
    <row r="1078" ht="15.75" customHeight="1">
      <c r="G1078" s="1"/>
    </row>
    <row r="1079" ht="15.75" customHeight="1">
      <c r="G1079" s="1"/>
    </row>
    <row r="1080" ht="15.75" customHeight="1">
      <c r="G1080" s="1"/>
    </row>
    <row r="1081" ht="15.75" customHeight="1">
      <c r="G1081" s="1"/>
    </row>
    <row r="1082" ht="15.75" customHeight="1">
      <c r="G1082" s="1"/>
    </row>
    <row r="1083" ht="15.75" customHeight="1">
      <c r="G1083" s="1"/>
    </row>
    <row r="1084" ht="15.75" customHeight="1">
      <c r="G1084" s="1"/>
    </row>
    <row r="1085" ht="15.75" customHeight="1">
      <c r="G1085" s="1"/>
    </row>
    <row r="1086" ht="15.75" customHeight="1">
      <c r="G1086" s="1"/>
    </row>
    <row r="1087" ht="15.75" customHeight="1">
      <c r="G1087" s="1"/>
    </row>
    <row r="1088" ht="15.75" customHeight="1">
      <c r="G1088" s="1"/>
    </row>
    <row r="1089" ht="15.75" customHeight="1">
      <c r="G1089" s="1"/>
    </row>
    <row r="1090" ht="15.75" customHeight="1">
      <c r="G1090" s="1"/>
    </row>
    <row r="1091" ht="15.75" customHeight="1">
      <c r="G1091" s="1"/>
    </row>
    <row r="1092" ht="15.75" customHeight="1">
      <c r="G1092" s="1"/>
    </row>
    <row r="1093" ht="15.75" customHeight="1">
      <c r="G1093" s="1"/>
    </row>
    <row r="1094" ht="15.75" customHeight="1">
      <c r="G1094" s="1"/>
    </row>
    <row r="1095" ht="15.75" customHeight="1">
      <c r="G1095" s="1"/>
    </row>
    <row r="1096" ht="15.75" customHeight="1">
      <c r="G1096" s="1"/>
    </row>
    <row r="1097" ht="15.75" customHeight="1">
      <c r="G1097" s="1"/>
    </row>
    <row r="1098" ht="15.75" customHeight="1">
      <c r="G1098" s="1"/>
    </row>
    <row r="1099" ht="15.75" customHeight="1">
      <c r="G1099" s="1"/>
    </row>
    <row r="1100" ht="15.75" customHeight="1">
      <c r="G1100" s="1"/>
    </row>
    <row r="1101" ht="15.75" customHeight="1">
      <c r="G1101" s="1"/>
    </row>
    <row r="1102" ht="15.75" customHeight="1">
      <c r="G1102" s="1"/>
    </row>
    <row r="1103" ht="15.75" customHeight="1">
      <c r="G1103" s="1"/>
    </row>
    <row r="1104" ht="15.75" customHeight="1">
      <c r="G1104" s="1"/>
    </row>
    <row r="1105" ht="15.75" customHeight="1">
      <c r="G1105" s="1"/>
    </row>
    <row r="1106" ht="15.75" customHeight="1">
      <c r="G1106" s="1"/>
    </row>
    <row r="1107" ht="15.75" customHeight="1">
      <c r="G1107" s="1"/>
    </row>
    <row r="1108" ht="15.75" customHeight="1">
      <c r="G1108" s="1"/>
    </row>
    <row r="1109" ht="15.75" customHeight="1">
      <c r="G1109" s="1"/>
    </row>
    <row r="1110" ht="15.75" customHeight="1">
      <c r="G1110" s="1"/>
    </row>
    <row r="1111" ht="15.75" customHeight="1">
      <c r="G1111" s="1"/>
    </row>
    <row r="1112" ht="15.75" customHeight="1">
      <c r="G1112" s="1"/>
    </row>
    <row r="1113" ht="15.75" customHeight="1">
      <c r="G1113" s="1"/>
    </row>
    <row r="1114" ht="15.75" customHeight="1">
      <c r="G1114" s="1"/>
    </row>
    <row r="1115" ht="15.75" customHeight="1">
      <c r="G1115" s="1"/>
    </row>
    <row r="1116" ht="15.75" customHeight="1">
      <c r="G1116" s="1"/>
    </row>
    <row r="1117" ht="15.75" customHeight="1">
      <c r="G1117" s="1"/>
    </row>
    <row r="1118" ht="15.75" customHeight="1">
      <c r="G1118" s="1"/>
    </row>
    <row r="1119" ht="15.75" customHeight="1">
      <c r="G1119" s="1"/>
    </row>
    <row r="1120" ht="15.75" customHeight="1">
      <c r="G1120" s="1"/>
    </row>
    <row r="1121" ht="15.75" customHeight="1">
      <c r="G1121" s="1"/>
    </row>
    <row r="1122" ht="15.75" customHeight="1">
      <c r="G1122" s="1"/>
    </row>
    <row r="1123" ht="15.75" customHeight="1">
      <c r="G1123" s="1"/>
    </row>
    <row r="1124" ht="15.75" customHeight="1">
      <c r="G1124" s="1"/>
    </row>
    <row r="1125" ht="15.75" customHeight="1">
      <c r="G1125" s="1"/>
    </row>
    <row r="1126" ht="15.75" customHeight="1">
      <c r="G1126" s="1"/>
    </row>
    <row r="1127" ht="15.75" customHeight="1">
      <c r="G1127" s="1"/>
    </row>
    <row r="1128" ht="15.75" customHeight="1">
      <c r="G1128" s="1"/>
    </row>
    <row r="1129" ht="15.75" customHeight="1">
      <c r="G1129" s="1"/>
    </row>
    <row r="1130" ht="15.75" customHeight="1">
      <c r="G1130" s="1"/>
    </row>
    <row r="1131" ht="15.75" customHeight="1">
      <c r="G1131" s="1"/>
    </row>
    <row r="1132" ht="15.75" customHeight="1">
      <c r="G1132" s="1"/>
    </row>
    <row r="1133" ht="15.75" customHeight="1">
      <c r="G1133" s="1"/>
    </row>
    <row r="1134" ht="15.75" customHeight="1">
      <c r="G1134" s="1"/>
    </row>
    <row r="1135" ht="15.75" customHeight="1">
      <c r="G1135" s="1"/>
    </row>
    <row r="1136" ht="15.75" customHeight="1">
      <c r="G1136" s="1"/>
    </row>
  </sheetData>
  <mergeCells count="7">
    <mergeCell ref="A2:C2"/>
    <mergeCell ref="D2:F2"/>
    <mergeCell ref="G2:I2"/>
    <mergeCell ref="A3:C3"/>
    <mergeCell ref="D3:F3"/>
    <mergeCell ref="G3:I3"/>
    <mergeCell ref="A6:O6"/>
  </mergeCells>
  <dataValidations>
    <dataValidation type="list" allowBlank="1" showErrorMessage="1" sqref="E8:E180 G181:G209 E210:E356">
      <formula1>Hidden_14</formula1>
    </dataValidation>
  </dataValidations>
  <hyperlinks>
    <hyperlink r:id="rId1" ref="J8"/>
    <hyperlink r:id="rId2" ref="K8"/>
    <hyperlink r:id="rId3" ref="J9"/>
    <hyperlink r:id="rId4" ref="K9"/>
    <hyperlink r:id="rId5" ref="J10"/>
    <hyperlink r:id="rId6" ref="K10"/>
    <hyperlink r:id="rId7" ref="J11"/>
    <hyperlink r:id="rId8" ref="K11"/>
    <hyperlink r:id="rId9" ref="J12"/>
    <hyperlink r:id="rId10" ref="K12"/>
    <hyperlink r:id="rId11" ref="J13"/>
    <hyperlink r:id="rId12" ref="K13"/>
    <hyperlink r:id="rId13" ref="J14"/>
    <hyperlink r:id="rId14" ref="K14"/>
    <hyperlink r:id="rId15" ref="J15"/>
    <hyperlink r:id="rId16" ref="K15"/>
    <hyperlink r:id="rId17" ref="J16"/>
    <hyperlink r:id="rId18" ref="K16"/>
    <hyperlink r:id="rId19" ref="J17"/>
    <hyperlink r:id="rId20" ref="K17"/>
    <hyperlink r:id="rId21" ref="J18"/>
    <hyperlink r:id="rId22" ref="K18"/>
    <hyperlink r:id="rId23" ref="J19"/>
    <hyperlink r:id="rId24" ref="K19"/>
    <hyperlink r:id="rId25" ref="J20"/>
    <hyperlink r:id="rId26" ref="K20"/>
    <hyperlink r:id="rId27" ref="J21"/>
    <hyperlink r:id="rId28" ref="K21"/>
    <hyperlink r:id="rId29" ref="J22"/>
    <hyperlink r:id="rId30" ref="K22"/>
    <hyperlink r:id="rId31" ref="J23"/>
    <hyperlink r:id="rId32" ref="K23"/>
    <hyperlink r:id="rId33" ref="J24"/>
    <hyperlink r:id="rId34" ref="K24"/>
    <hyperlink r:id="rId35" ref="J25"/>
    <hyperlink r:id="rId36" ref="K25"/>
    <hyperlink r:id="rId37" ref="J26"/>
    <hyperlink r:id="rId38" ref="K26"/>
    <hyperlink r:id="rId39" ref="J27"/>
    <hyperlink r:id="rId40" ref="K27"/>
    <hyperlink r:id="rId41" ref="J28"/>
    <hyperlink r:id="rId42" ref="K28"/>
    <hyperlink r:id="rId43" ref="J29"/>
    <hyperlink r:id="rId44" ref="K29"/>
    <hyperlink r:id="rId45" ref="J30"/>
    <hyperlink r:id="rId46" ref="K30"/>
    <hyperlink r:id="rId47" ref="J31"/>
    <hyperlink r:id="rId48" ref="K31"/>
    <hyperlink r:id="rId49" ref="J32"/>
    <hyperlink r:id="rId50" ref="K32"/>
    <hyperlink r:id="rId51" ref="J33"/>
    <hyperlink r:id="rId52" ref="K33"/>
    <hyperlink r:id="rId53" ref="J34"/>
    <hyperlink r:id="rId54" ref="K34"/>
    <hyperlink r:id="rId55" ref="J35"/>
    <hyperlink r:id="rId56" ref="K35"/>
    <hyperlink r:id="rId57" ref="J36"/>
    <hyperlink r:id="rId58" ref="K36"/>
    <hyperlink r:id="rId59" ref="J37"/>
    <hyperlink r:id="rId60" ref="K37"/>
    <hyperlink r:id="rId61" ref="J38"/>
    <hyperlink r:id="rId62" ref="K38"/>
    <hyperlink r:id="rId63" ref="J39"/>
    <hyperlink r:id="rId64" ref="K39"/>
    <hyperlink r:id="rId65" ref="J40"/>
    <hyperlink r:id="rId66" ref="K40"/>
    <hyperlink r:id="rId67" ref="J41"/>
    <hyperlink r:id="rId68" ref="K41"/>
    <hyperlink r:id="rId69" ref="J42"/>
    <hyperlink r:id="rId70" ref="K42"/>
    <hyperlink r:id="rId71" ref="J43"/>
    <hyperlink r:id="rId72" ref="K43"/>
    <hyperlink r:id="rId73" ref="J44"/>
    <hyperlink r:id="rId74" ref="K44"/>
    <hyperlink r:id="rId75" ref="J45"/>
    <hyperlink r:id="rId76" ref="K45"/>
    <hyperlink r:id="rId77" ref="J46"/>
    <hyperlink r:id="rId78" ref="K46"/>
    <hyperlink r:id="rId79" ref="J48"/>
    <hyperlink r:id="rId80" ref="K48"/>
    <hyperlink r:id="rId81" ref="J49"/>
    <hyperlink r:id="rId82" ref="K49"/>
    <hyperlink r:id="rId83" ref="J50"/>
    <hyperlink r:id="rId84" ref="K50"/>
    <hyperlink r:id="rId85" ref="J51"/>
    <hyperlink r:id="rId86" ref="K51"/>
    <hyperlink r:id="rId87" ref="J52"/>
    <hyperlink r:id="rId88" ref="K52"/>
    <hyperlink r:id="rId89" ref="J53"/>
    <hyperlink r:id="rId90" ref="K53"/>
    <hyperlink r:id="rId91" ref="J54"/>
    <hyperlink r:id="rId92" ref="K54"/>
    <hyperlink r:id="rId93" ref="J55"/>
    <hyperlink r:id="rId94" ref="K55"/>
    <hyperlink r:id="rId95" ref="J56"/>
    <hyperlink r:id="rId96" ref="K56"/>
    <hyperlink r:id="rId97" ref="J57"/>
    <hyperlink r:id="rId98" ref="K57"/>
    <hyperlink r:id="rId99" ref="J58"/>
    <hyperlink r:id="rId100" ref="K58"/>
    <hyperlink r:id="rId101" ref="J59"/>
    <hyperlink r:id="rId102" ref="K59"/>
    <hyperlink r:id="rId103" ref="J60"/>
    <hyperlink r:id="rId104" ref="K60"/>
    <hyperlink r:id="rId105" ref="J61"/>
    <hyperlink r:id="rId106" ref="K61"/>
    <hyperlink r:id="rId107" ref="J62"/>
    <hyperlink r:id="rId108" ref="K62"/>
    <hyperlink r:id="rId109" ref="J63"/>
    <hyperlink r:id="rId110" ref="K63"/>
    <hyperlink r:id="rId111" ref="J64"/>
    <hyperlink r:id="rId112" ref="K64"/>
    <hyperlink r:id="rId113" ref="J65"/>
    <hyperlink r:id="rId114" ref="K65"/>
    <hyperlink r:id="rId115" ref="J66"/>
    <hyperlink r:id="rId116" ref="K66"/>
    <hyperlink r:id="rId117" ref="J67"/>
    <hyperlink r:id="rId118" ref="K67"/>
    <hyperlink r:id="rId119" ref="J68"/>
    <hyperlink r:id="rId120" ref="K68"/>
    <hyperlink r:id="rId121" ref="J69"/>
    <hyperlink r:id="rId122" ref="K69"/>
    <hyperlink r:id="rId123" ref="J70"/>
    <hyperlink r:id="rId124" ref="K70"/>
    <hyperlink r:id="rId125" ref="J71"/>
    <hyperlink r:id="rId126" ref="K71"/>
    <hyperlink r:id="rId127" ref="J72"/>
    <hyperlink r:id="rId128" ref="K72"/>
    <hyperlink r:id="rId129" ref="J73"/>
    <hyperlink r:id="rId130" ref="K73"/>
    <hyperlink r:id="rId131" ref="J74"/>
    <hyperlink r:id="rId132" ref="K74"/>
    <hyperlink r:id="rId133" ref="J75"/>
    <hyperlink r:id="rId134" ref="K75"/>
    <hyperlink r:id="rId135" ref="J76"/>
    <hyperlink r:id="rId136" ref="K76"/>
    <hyperlink r:id="rId137" ref="J77"/>
    <hyperlink r:id="rId138" ref="K77"/>
    <hyperlink r:id="rId139" ref="J78"/>
    <hyperlink r:id="rId140" ref="K78"/>
    <hyperlink r:id="rId141" ref="J79"/>
    <hyperlink r:id="rId142" ref="K79"/>
    <hyperlink r:id="rId143" ref="J80"/>
    <hyperlink r:id="rId144" ref="K80"/>
    <hyperlink r:id="rId145" ref="J81"/>
    <hyperlink r:id="rId146" ref="K81"/>
    <hyperlink r:id="rId147" ref="J82"/>
    <hyperlink r:id="rId148" ref="K82"/>
    <hyperlink r:id="rId149" ref="J83"/>
    <hyperlink r:id="rId150" ref="K83"/>
    <hyperlink r:id="rId151" ref="J84"/>
    <hyperlink r:id="rId152" ref="K84"/>
    <hyperlink r:id="rId153" ref="J85"/>
    <hyperlink r:id="rId154" ref="K85"/>
    <hyperlink r:id="rId155" ref="J86"/>
    <hyperlink r:id="rId156" ref="K86"/>
    <hyperlink r:id="rId157" ref="J87"/>
    <hyperlink r:id="rId158" ref="K87"/>
    <hyperlink r:id="rId159" ref="J88"/>
    <hyperlink r:id="rId160" ref="K88"/>
    <hyperlink r:id="rId161" ref="J89"/>
    <hyperlink r:id="rId162" ref="K89"/>
    <hyperlink r:id="rId163" ref="J90"/>
    <hyperlink r:id="rId164" ref="K90"/>
    <hyperlink r:id="rId165" ref="J91"/>
    <hyperlink r:id="rId166" ref="K91"/>
    <hyperlink r:id="rId167" ref="J92"/>
    <hyperlink r:id="rId168" ref="K92"/>
    <hyperlink r:id="rId169" ref="J93"/>
    <hyperlink r:id="rId170" ref="K93"/>
    <hyperlink r:id="rId171" ref="J94"/>
    <hyperlink r:id="rId172" ref="K94"/>
    <hyperlink r:id="rId173" ref="J95"/>
    <hyperlink r:id="rId174" ref="K95"/>
    <hyperlink r:id="rId175" ref="J96"/>
    <hyperlink r:id="rId176" ref="K96"/>
    <hyperlink r:id="rId177" ref="J97"/>
    <hyperlink r:id="rId178" ref="K97"/>
    <hyperlink r:id="rId179" ref="J98"/>
    <hyperlink r:id="rId180" ref="K98"/>
    <hyperlink r:id="rId181" ref="J99"/>
    <hyperlink r:id="rId182" ref="K99"/>
    <hyperlink r:id="rId183" ref="J100"/>
    <hyperlink r:id="rId184" ref="K100"/>
    <hyperlink r:id="rId185" ref="J101"/>
    <hyperlink r:id="rId186" ref="K101"/>
    <hyperlink r:id="rId187" ref="J102"/>
    <hyperlink r:id="rId188" ref="K102"/>
    <hyperlink r:id="rId189" ref="J103"/>
    <hyperlink r:id="rId190" ref="K103"/>
    <hyperlink r:id="rId191" ref="J104"/>
    <hyperlink r:id="rId192" ref="K104"/>
    <hyperlink r:id="rId193" ref="J105"/>
    <hyperlink r:id="rId194" ref="K105"/>
    <hyperlink r:id="rId195" ref="J106"/>
    <hyperlink r:id="rId196" ref="K106"/>
    <hyperlink r:id="rId197" ref="J107"/>
    <hyperlink r:id="rId198" ref="K107"/>
    <hyperlink r:id="rId199" ref="J108"/>
    <hyperlink r:id="rId200" ref="K108"/>
    <hyperlink r:id="rId201" ref="J109"/>
    <hyperlink r:id="rId202" ref="K109"/>
    <hyperlink r:id="rId203" ref="J110"/>
    <hyperlink r:id="rId204" ref="K110"/>
    <hyperlink r:id="rId205" ref="J111"/>
    <hyperlink r:id="rId206" ref="K111"/>
    <hyperlink r:id="rId207" ref="J112"/>
    <hyperlink r:id="rId208" ref="K112"/>
    <hyperlink r:id="rId209" ref="J113"/>
    <hyperlink r:id="rId210" ref="K113"/>
    <hyperlink r:id="rId211" ref="J114"/>
    <hyperlink r:id="rId212" ref="K114"/>
    <hyperlink r:id="rId213" ref="J115"/>
    <hyperlink r:id="rId214" ref="K115"/>
    <hyperlink r:id="rId215" ref="J116"/>
    <hyperlink r:id="rId216" ref="K116"/>
    <hyperlink r:id="rId217" ref="J117"/>
    <hyperlink r:id="rId218" ref="K117"/>
    <hyperlink r:id="rId219" ref="J118"/>
    <hyperlink r:id="rId220" ref="K118"/>
    <hyperlink r:id="rId221" ref="J119"/>
    <hyperlink r:id="rId222" ref="K119"/>
    <hyperlink r:id="rId223" ref="J120"/>
    <hyperlink r:id="rId224" ref="K120"/>
    <hyperlink r:id="rId225" ref="J121"/>
    <hyperlink r:id="rId226" ref="K121"/>
    <hyperlink r:id="rId227" ref="J122"/>
    <hyperlink r:id="rId228" ref="K122"/>
    <hyperlink r:id="rId229" ref="J123"/>
    <hyperlink r:id="rId230" ref="K123"/>
    <hyperlink r:id="rId231" ref="J124"/>
    <hyperlink r:id="rId232" ref="K124"/>
    <hyperlink r:id="rId233" ref="J125"/>
    <hyperlink r:id="rId234" ref="K125"/>
    <hyperlink r:id="rId235" ref="J126"/>
    <hyperlink r:id="rId236" ref="K126"/>
    <hyperlink r:id="rId237" ref="J127"/>
    <hyperlink r:id="rId238" ref="K127"/>
    <hyperlink r:id="rId239" ref="J128"/>
    <hyperlink r:id="rId240" ref="K128"/>
    <hyperlink r:id="rId241" ref="J129"/>
    <hyperlink r:id="rId242" ref="K129"/>
    <hyperlink r:id="rId243" ref="J130"/>
    <hyperlink r:id="rId244" ref="K130"/>
    <hyperlink r:id="rId245" ref="J131"/>
    <hyperlink r:id="rId246" ref="K131"/>
    <hyperlink r:id="rId247" ref="J132"/>
    <hyperlink r:id="rId248" ref="K132"/>
    <hyperlink r:id="rId249" ref="J133"/>
    <hyperlink r:id="rId250" ref="K133"/>
    <hyperlink r:id="rId251" ref="J134"/>
    <hyperlink r:id="rId252" ref="K134"/>
    <hyperlink r:id="rId253" ref="J135"/>
    <hyperlink r:id="rId254" ref="K135"/>
    <hyperlink r:id="rId255" ref="J136"/>
    <hyperlink r:id="rId256" ref="K136"/>
    <hyperlink r:id="rId257" ref="J137"/>
    <hyperlink r:id="rId258" ref="K137"/>
    <hyperlink r:id="rId259" ref="J138"/>
    <hyperlink r:id="rId260" ref="K138"/>
    <hyperlink r:id="rId261" ref="J139"/>
    <hyperlink r:id="rId262" ref="K139"/>
    <hyperlink r:id="rId263" ref="J140"/>
    <hyperlink r:id="rId264" ref="K140"/>
    <hyperlink r:id="rId265" ref="J141"/>
    <hyperlink r:id="rId266" ref="K141"/>
    <hyperlink r:id="rId267" ref="J142"/>
    <hyperlink r:id="rId268" ref="K142"/>
    <hyperlink r:id="rId269" ref="J143"/>
    <hyperlink r:id="rId270" ref="K143"/>
    <hyperlink r:id="rId271" ref="J144"/>
    <hyperlink r:id="rId272" ref="K144"/>
    <hyperlink r:id="rId273" ref="J145"/>
    <hyperlink r:id="rId274" ref="K145"/>
    <hyperlink r:id="rId275" ref="J146"/>
    <hyperlink r:id="rId276" ref="K146"/>
    <hyperlink r:id="rId277" ref="J147"/>
    <hyperlink r:id="rId278" ref="K147"/>
    <hyperlink r:id="rId279" ref="J148"/>
    <hyperlink r:id="rId280" ref="K148"/>
    <hyperlink r:id="rId281" ref="J149"/>
    <hyperlink r:id="rId282" ref="K149"/>
    <hyperlink r:id="rId283" ref="J150"/>
    <hyperlink r:id="rId284" ref="K150"/>
    <hyperlink r:id="rId285" ref="J151"/>
    <hyperlink r:id="rId286" ref="K151"/>
    <hyperlink r:id="rId287" ref="J152"/>
    <hyperlink r:id="rId288" ref="K152"/>
    <hyperlink r:id="rId289" ref="J153"/>
    <hyperlink r:id="rId290" ref="K153"/>
    <hyperlink r:id="rId291" ref="J154"/>
    <hyperlink r:id="rId292" ref="K154"/>
    <hyperlink r:id="rId293" ref="J155"/>
    <hyperlink r:id="rId294" ref="K155"/>
    <hyperlink r:id="rId295" ref="J156"/>
    <hyperlink r:id="rId296" ref="K156"/>
    <hyperlink r:id="rId297" ref="J157"/>
    <hyperlink r:id="rId298" ref="K157"/>
    <hyperlink r:id="rId299" ref="J158"/>
    <hyperlink r:id="rId300" ref="K158"/>
    <hyperlink r:id="rId301" ref="J159"/>
    <hyperlink r:id="rId302" ref="K159"/>
    <hyperlink r:id="rId303" ref="J160"/>
    <hyperlink r:id="rId304" ref="K160"/>
    <hyperlink r:id="rId305" ref="J161"/>
    <hyperlink r:id="rId306" ref="K161"/>
    <hyperlink r:id="rId307" ref="J162"/>
    <hyperlink r:id="rId308" ref="K162"/>
    <hyperlink r:id="rId309" ref="J163"/>
    <hyperlink r:id="rId310" ref="K163"/>
    <hyperlink r:id="rId311" ref="J164"/>
    <hyperlink r:id="rId312" ref="K164"/>
    <hyperlink r:id="rId313" ref="J165"/>
    <hyperlink r:id="rId314" ref="K165"/>
    <hyperlink r:id="rId315" ref="J166"/>
    <hyperlink r:id="rId316" ref="K166"/>
    <hyperlink r:id="rId317" ref="J167"/>
    <hyperlink r:id="rId318" ref="K167"/>
    <hyperlink r:id="rId319" ref="J168"/>
    <hyperlink r:id="rId320" ref="K168"/>
    <hyperlink r:id="rId321" ref="J169"/>
    <hyperlink r:id="rId322" ref="K169"/>
    <hyperlink r:id="rId323" ref="J170"/>
    <hyperlink r:id="rId324" ref="K170"/>
    <hyperlink r:id="rId325" ref="J171"/>
    <hyperlink r:id="rId326" ref="K171"/>
    <hyperlink r:id="rId327" ref="J172"/>
    <hyperlink r:id="rId328" ref="K172"/>
    <hyperlink r:id="rId329" ref="J173"/>
    <hyperlink r:id="rId330" ref="K173"/>
    <hyperlink r:id="rId331" ref="J174"/>
    <hyperlink r:id="rId332" ref="K174"/>
    <hyperlink r:id="rId333" ref="J175"/>
    <hyperlink r:id="rId334" ref="K175"/>
    <hyperlink r:id="rId335" ref="J176"/>
    <hyperlink r:id="rId336" ref="K176"/>
    <hyperlink r:id="rId337" ref="J177"/>
    <hyperlink r:id="rId338" ref="K177"/>
    <hyperlink r:id="rId339" ref="J178"/>
    <hyperlink r:id="rId340" ref="K178"/>
    <hyperlink r:id="rId341" ref="J179"/>
    <hyperlink r:id="rId342" ref="K179"/>
    <hyperlink r:id="rId343" ref="J180"/>
    <hyperlink r:id="rId344" ref="K180"/>
    <hyperlink r:id="rId345" ref="J181"/>
    <hyperlink r:id="rId346" ref="K181"/>
    <hyperlink r:id="rId347" ref="J182"/>
    <hyperlink r:id="rId348" ref="K182"/>
    <hyperlink r:id="rId349" ref="J183"/>
    <hyperlink r:id="rId350" ref="K183"/>
    <hyperlink r:id="rId351" ref="J184"/>
    <hyperlink r:id="rId352" ref="K184"/>
    <hyperlink r:id="rId353" ref="J185"/>
    <hyperlink r:id="rId354" ref="K185"/>
    <hyperlink r:id="rId355" ref="J186"/>
    <hyperlink r:id="rId356" ref="K186"/>
    <hyperlink r:id="rId357" ref="J187"/>
    <hyperlink r:id="rId358" ref="K187"/>
    <hyperlink r:id="rId359" ref="J188"/>
    <hyperlink r:id="rId360" ref="K188"/>
    <hyperlink r:id="rId361" ref="J189"/>
    <hyperlink r:id="rId362" ref="K189"/>
    <hyperlink r:id="rId363" ref="J190"/>
    <hyperlink r:id="rId364" ref="K190"/>
    <hyperlink r:id="rId365" ref="J191"/>
    <hyperlink r:id="rId366" ref="K191"/>
    <hyperlink r:id="rId367" ref="J192"/>
    <hyperlink r:id="rId368" ref="K192"/>
    <hyperlink r:id="rId369" ref="J193"/>
    <hyperlink r:id="rId370" ref="K193"/>
    <hyperlink r:id="rId371" ref="J194"/>
    <hyperlink r:id="rId372" ref="K194"/>
    <hyperlink r:id="rId373" ref="J195"/>
    <hyperlink r:id="rId374" ref="K195"/>
    <hyperlink r:id="rId375" ref="J196"/>
    <hyperlink r:id="rId376" ref="K196"/>
  </hyperlinks>
  <printOptions/>
  <pageMargins bottom="0.75" footer="0.0" header="0.0" left="0.7" right="0.7" top="0.75"/>
  <pageSetup paperSize="9" orientation="portrait"/>
  <drawing r:id="rId37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45</v>
      </c>
    </row>
    <row r="2">
      <c r="A2" t="s">
        <v>305</v>
      </c>
    </row>
    <row r="3">
      <c r="A3" t="s">
        <v>257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