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39463" sheetId="3" r:id="rId5"/>
    <sheet state="visible" name="Hidden_1_Tabla_439463" sheetId="4" r:id="rId6"/>
    <sheet state="visible" name="Hidden_2_Tabla_439463" sheetId="5" r:id="rId7"/>
    <sheet state="visible" name="Hidden_3_Tabla_439463" sheetId="6" r:id="rId8"/>
    <sheet state="visible" name="Tabla_439455" sheetId="7" r:id="rId9"/>
    <sheet state="visible" name="Hidden_1_Tabla_439455" sheetId="8" r:id="rId10"/>
    <sheet state="visible" name="Hidden_2_Tabla_439455" sheetId="9" r:id="rId11"/>
    <sheet state="visible" name="Hidden_3_Tabla_439455" sheetId="10" r:id="rId12"/>
  </sheets>
  <definedNames>
    <definedName name="Hidden_1_Tabla_4394553">Hidden_1_Tabla_439455!$A$1:$A$26</definedName>
    <definedName name="Hidden_3_Tabla_43946313">Hidden_3_Tabla_439463!$A$1:$A$32</definedName>
    <definedName name="Hidden_2_Tabla_4394636">Hidden_2_Tabla_439463!$A$1:$A$41</definedName>
    <definedName name="Hidden_14">Hidden_1!$A$1:$A$2</definedName>
    <definedName name="Hidden_3_Tabla_43945514">Hidden_3_Tabla_439455!$A$1:$A$32</definedName>
    <definedName name="Hidden_1_Tabla_4394632">Hidden_1_Tabla_439463!$A$1:$A$24</definedName>
    <definedName name="Hidden_2_Tabla_4394557">Hidden_2_Tabla_439455!$A$1:$A$41</definedName>
    <definedName hidden="1" localSheetId="0" name="_xlnm._FilterDatabase">'Reporte de Formatos'!$A$7:$Y$7</definedName>
    <definedName hidden="1" name="Google_Sheet_Link_840961139">Hidden_1_Tabla_4394553</definedName>
    <definedName hidden="1" name="Google_Sheet_Link_958252927">Hidden_1_Tabla_4394632</definedName>
    <definedName hidden="1" name="Google_Sheet_Link_208996997">Hidden_3_Tabla_43946313</definedName>
    <definedName hidden="1" name="Google_Sheet_Link_1357043895">Hidden_2_Tabla_4394557</definedName>
    <definedName hidden="1" name="Google_Sheet_Link_314793974">Hidden_2_Tabla_4394636</definedName>
    <definedName hidden="1" name="Google_Sheet_Link_887691618">Hidden_14</definedName>
    <definedName hidden="1" name="Google_Sheet_Link_1548171836">Hidden_3_Tabla_43945514</definedName>
  </definedNames>
  <calcPr/>
  <extLst>
    <ext uri="GoogleSheetsCustomDataVersion1">
      <go:sheetsCustomData xmlns:go="http://customooxmlschemas.google.com/" r:id="rId13" roundtripDataSignature="AMtx7miIiWR29Wdjp1tpup1u7EyJQ/g6vw=="/>
    </ext>
  </extLst>
</workbook>
</file>

<file path=xl/sharedStrings.xml><?xml version="1.0" encoding="utf-8"?>
<sst xmlns="http://schemas.openxmlformats.org/spreadsheetml/2006/main" count="2453" uniqueCount="753">
  <si>
    <t>49169</t>
  </si>
  <si>
    <t>TÍTULO</t>
  </si>
  <si>
    <t>NOMBRE CORTO</t>
  </si>
  <si>
    <t>DESCRIPCIÓN</t>
  </si>
  <si>
    <t>Servicios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</si>
  <si>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</si>
  <si>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</si>
  <si>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</si>
  <si>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</si>
  <si>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</si>
  <si>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7</t>
  </si>
  <si>
    <t>10</t>
  </si>
  <si>
    <t>4</t>
  </si>
  <si>
    <t>13</t>
  </si>
  <si>
    <t>14</t>
  </si>
  <si>
    <t>439457</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</si>
  <si>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</si>
  <si>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</si>
  <si>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</si>
  <si>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</si>
  <si>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</si>
  <si>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</si>
  <si>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</si>
  <si>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</si>
  <si>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</si>
  <si>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</si>
  <si>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</si>
  <si>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</si>
  <si>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</si>
  <si>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</si>
  <si>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</si>
  <si>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</si>
  <si>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</si>
  <si>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</si>
  <si>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</si>
  <si>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</si>
  <si>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</si>
  <si>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</si>
  <si>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</si>
  <si>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</si>
  <si>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</si>
  <si>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</si>
  <si>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</si>
  <si>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</si>
  <si>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</si>
  <si>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</si>
  <si>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</si>
  <si>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</si>
  <si>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</si>
  <si>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</si>
  <si>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</si>
  <si>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</si>
  <si>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</si>
  <si>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</si>
  <si>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</si>
  <si>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</si>
  <si>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</si>
  <si>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</si>
  <si>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</si>
  <si>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</si>
  <si>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</si>
  <si>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</si>
  <si>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</si>
  <si>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</si>
  <si>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Solicitud de atención integral</t>
  </si>
  <si>
    <t>Directo</t>
  </si>
  <si>
    <t>Cualquier persona física y /o autoridad</t>
  </si>
  <si>
    <t>Recibir atención por parte de la autoridad, cuando se es víctima directa, indirecta o potencial de un delito</t>
  </si>
  <si>
    <t>Presencial</t>
  </si>
  <si>
    <t>Ser víctima directa, indirecta o potencial de delito</t>
  </si>
  <si>
    <t>No aplica</t>
  </si>
  <si>
    <t>http://ftp2.fiscaliaveracruz.gob.mx/RECURSOS%20HUMANOS/VX/NoAplica.pdf</t>
  </si>
  <si>
    <t>Inmediato</t>
  </si>
  <si>
    <t>Gratuito</t>
  </si>
  <si>
    <t>Constitución Política de los Estados Unidos Mexicanos y Tratados Internacionales relativos y aplicables al tema de víctimas de delito, que son Ley Suprema de toda la Unión; Código Penal para el Estado de Veracruz, Código Nacional de Procedimientos Penales; Ley General de Víctimas; Ley de Victimas del Estado de Veracruz</t>
  </si>
  <si>
    <t>Queja ante la Contraloría General y/o Visitaduría General</t>
  </si>
  <si>
    <t>http://ftp2.fiscaliaveracruz.gob.mx/RECURSOS%20HUMANOS/19.Servicios/01.Solicitud%20de%20Atenci%C3%B3n%20Integral.docx</t>
  </si>
  <si>
    <t>Dirección General de Administración/Subdirección de Recursos Humanos/Departamento de Planeación y Desarrollo Organizacional</t>
  </si>
  <si>
    <t>Ninguna</t>
  </si>
  <si>
    <t>Atención de Quejas o denuncias</t>
  </si>
  <si>
    <t>Cualquier persona física</t>
  </si>
  <si>
    <t>Atender la inconformidad, queja o denuncia en contra de servidores públicos de la Fiscalía General</t>
  </si>
  <si>
    <t>Tener alguna inconformidad, queja o denuncia en contra de servidores públicos de la Fiscalía General, con motivo de presuntas irregularidades Cometidas en el ejercicio de sus funciones</t>
  </si>
  <si>
    <t>1. Remitir escrito de Queja y/o denuncia por escrito, deberá contener: Nombre del quejoso o denunciante; Domicilio, localidad, municipio, estado, código postal, teléfono. Anexar material probatorio.Breve descripción de la queja o denuncia.</t>
  </si>
  <si>
    <t>Variable</t>
  </si>
  <si>
    <t>Constitución Política de los Estados Unidos Mexicanos, artículos 8, 14, 16, 113
 - Constitución Política del Estado Libre y Soberano de Veracruz-Llave, artículos 7 y 76 al79.
 - Ley de Responsabilidades de los Servidores Públicos para el Estado Libre y Soberano de Veracruz-Llave, artículos 49 y 50.
 - Código de Procedimientos Administrativos para el Estado de Veracruz-Llave, artículo 5
 -Ley Orgánica de la Fiscalía General del Estado de Veracruz de Ignacio de la Llave, Artículo 108
 -Artículo 249 fracción IX del Reglamento de la Ley Orgánica de la Fiscalía General del Estado
 -Reglamento de la Ley Orgánica de la Fiscalía General del Estado de Veracruz de Ignacio de la Llave.
 -Ley Orgánica de la Fiscalía General del Estado de Veracruz de Ignacio de la Llave.
 -Ley del Sistema Estatal Anticorrupción del Estado de Veracruz de Ignacio de la Llave.</t>
  </si>
  <si>
    <t>Afirmativa Ficta</t>
  </si>
  <si>
    <t>http://ftp2.fiscaliaveracruz.gob.mx/RECURSOS%20HUMANOS/19.Servicios/2018/1T2018/02.Atenci%C3%B3n%20de%20Quejas%20o%20Denuncias.doc</t>
  </si>
  <si>
    <t>Colaboraciones</t>
  </si>
  <si>
    <t>Cualquier persona Física y/o Moral</t>
  </si>
  <si>
    <t>Evitar dilación en el procedimiento</t>
  </si>
  <si>
    <t>Que una persona informa que no ha sido detenido el probable responsable de algún delito, cometido en su contra</t>
  </si>
  <si>
    <t>1. Identificación oficial vigente con fotografía; 2. Documento que acredite el hecho; 3. Anexar fotografías; 4. Proporcionar datos específicos que tenga a su alcance, así como información sobre el posible paradero del probable responsable</t>
  </si>
  <si>
    <t>12 hrs</t>
  </si>
  <si>
    <t>Artículo 3° fracción V del Reglamento de la Ley Orgánica de la Fiscalía General del Estado de Veracruz de Ignacio de la Llave Firmado por el C. Fiscal General de Justicia del Estado de Veracruz de Ignacio de la Llave y publicado en la Gaceta Oficial del día 17 de marzo de 2015.Artículo 3° fracción V del Reglamento de la Ley Orgánica de la Fiscalía</t>
  </si>
  <si>
    <t>Queja ante la Visitaduría General</t>
  </si>
  <si>
    <t>http://ftp2.fiscaliaveracruz.gob.mx/RECURSOS%20HUMANOS/19.Servicios/03.Colaboraciones.doc</t>
  </si>
  <si>
    <t>Extradiciones</t>
  </si>
  <si>
    <t>Cuando se pone en conocimiento por parte del requirente que una persona tiene pendiente de ejecutarse una orden de aprehensión en su contra y se encuentra en otro país</t>
  </si>
  <si>
    <t>Que la persona que tiene pendiente de ejecutarse una orden de aprehensión en su contra se encuentra en otro país</t>
  </si>
  <si>
    <t>1. Identificación oficial vigente con fotografía; 2. Oficio que acredite su personalidad dentro de la causa penal o carpeta de investigación; 3. Fotografía del presunto; 4.Información acerca de los datos generales del probable responsable</t>
  </si>
  <si>
    <t>2 horas</t>
  </si>
  <si>
    <t>Artículo 3° fracción V del Reglamento de la Ley Orgánica de la Fiscalía General del Estado de Veracruz de Ignacio de la Llave Firmado por el C. Fiscal General de Justicia del Estado de Veracruz de Ignacio de la Llave y publicado en la Gaceta Oficial del día 17 de marzo de 2015.</t>
  </si>
  <si>
    <t>http://ftp2.fiscaliaveracruz.gob.mx/RECURSOS%20HUMANOS/19.Servicios/04.Extradiciones.doc</t>
  </si>
  <si>
    <t>Presentación de denuncias o querellas por escrito o comparecencia por hechos posiblemente constitutivos de delito</t>
  </si>
  <si>
    <t>Persona física/moral con conocimiento/víctima de algún delito. Menor representado por padre o tutor</t>
  </si>
  <si>
    <t>Cuando se tiene conocimiento de algún hecho delictivo o ha sido víctima del mismo.</t>
  </si>
  <si>
    <t>Acreditar el hecho</t>
  </si>
  <si>
    <t>1.Identificación oficial vigente con fotografía; 2.Pruebas Documentales 3.Personas Morales: (Instrumentos notariales que acrediten su personalidad y facultades legales para presentar la querella).4. Escrito de denuncia.</t>
  </si>
  <si>
    <t>60 minutos</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</si>
  <si>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t>
  </si>
  <si>
    <t>http://ftp2.fiscaliaveracruz.gob.mx/RECURSOS%20HUMANOS/19.Servicios/05.Presentaci%C3%B3n%20de%20denuncias%20o%20querellas%20por%20escrito%20o%20comparecencia%20por%20hechos%20posiblemente%20constitutivos%20de%20delito.docx</t>
  </si>
  <si>
    <t>Mayor de 18 años con identificación oficial, o menor de edad hasta 16 años acompañado por un adulto</t>
  </si>
  <si>
    <t>Atención de las denuncias contra Periodistas y/o Comunicadores</t>
  </si>
  <si>
    <t>Haber observado hechos delictivos contra la función electoral y cuando estén involucrados periodistas y comunicadores en el ejercicio de su profesión</t>
  </si>
  <si>
    <t>1. Identificación oficial vigente, con fotografía; 2. Documentos Relacionados con los hechos denunciados; Nota: Los documentos originales son sólo para cotejo</t>
  </si>
  <si>
    <t>1 hora</t>
  </si>
  <si>
    <t>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t>
  </si>
  <si>
    <t>Afirmativa ficta</t>
  </si>
  <si>
    <t>http://ftp2.fiscaliaveracruz.gob.mx/RECURSOS%20HUMANOS/19.Servicios/06.Presentaci%C3%B3n%20de%20denuncias%20o%20querellas%20por%20escrito%20o%20comparecencia%20por%20hechos%20posiblemente%20constitutivos%20de%20delito.docx</t>
  </si>
  <si>
    <t>Solicitud de elaboración de Dictámenes</t>
  </si>
  <si>
    <t>Fiscales, Agentes del Ministerio Público, Juzgados, Tribunales, cualquier autoridad que lo solicite</t>
  </si>
  <si>
    <t>Obtener la opinión de algún experto dentro de un litigio</t>
  </si>
  <si>
    <t>Requerir la opinión de algún experto dentro de un litigio</t>
  </si>
  <si>
    <t>1. Oficio de solicitud de la autoridad</t>
  </si>
  <si>
    <t>Art. 3 Fracción IX, Art. 24 fracción V, Art. 115 y 116 del Reglamento de la Ley Orgánica de la Fiscalía General del Estado.</t>
  </si>
  <si>
    <t>http://ftp2.fiscaliaveracruz.gob.mx/RECURSOS%20HUMANOS/19.Servicios/07.Solicitud%20de%20elaboraci%C3%B3n%20de%20Dict%C3%A1menes.doc</t>
  </si>
  <si>
    <t>Solicitud de Constancias de Robo y/o Extravío</t>
  </si>
  <si>
    <t>Cualquier persona física y/o moral</t>
  </si>
  <si>
    <t>Constancia de Hechos cuando una persona informa el extravió de documentos personales (a), aparatos de radiocomunicación (b), placas de circulación (c), tarjeta de circulación (d) o medidor de agua (e</t>
  </si>
  <si>
    <t>1.Identificación Oficial Vigente con Fotografía (a),(b),(c),(d),(e); 2.Factura o Contrato (b); 3.Factura (c),(d); 4.Ultimo Pago de Tenencia (c),(d); 5.Contrato (e); Nota: Los documentos originales son sólo para cotejo.</t>
  </si>
  <si>
    <t>15-20 Minutos</t>
  </si>
  <si>
    <t>Acuerdo General Número 14/2013 del 10 de Mayo del 2013, firmado por el Procurador General de Justicia del Estado de Veracruz y publicado en la Gaceta Oficial del día 10 de Mayo del 2013</t>
  </si>
  <si>
    <t>http://ftp2.fiscaliaveracruz.gob.mx/RECURSOS%20HUMANOS/19.Servicios/08.Solicitud%20de%20Constancias%20de%20Robo%20y-o%20Extrav%C3%ADo.docx</t>
  </si>
  <si>
    <t>Asesoría jurídica en materia agraria, aplicando los mecanismos alternativos de solución a conflictos.</t>
  </si>
  <si>
    <t>Campesinos, pequeños propietarios, ejidatarios, comuneros y organizaciones campesinas.</t>
  </si>
  <si>
    <t>Cuando existe conflicto que se derive de la tenencia de la tierra.</t>
  </si>
  <si>
    <t>Que exista conflicto que se derive de la tenencia de la Tierra</t>
  </si>
  <si>
    <t>1. Identificación oficial con fotografía 2. Comparecencia voluntaria del propietario o apoderado legal con escrito de petición. 3. Documento que acredite la posesión o propiedad. 4. Pruebas documentales públicas o privadas.</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</si>
  <si>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 de Ignacio de la Llave</t>
  </si>
  <si>
    <t>Queja ante la Contraloría General</t>
  </si>
  <si>
    <t>http://ftp2.fiscaliaveracruz.gob.mx/RECURSOS%20HUMANOS/19.Servicios/09.Asesor%C3%ADa%20jur%C3%ADdica%20en%20materia%20agraria,%20aplicando%20los%20mecanismos%20alternativos%20de%20soluci%C3%B3n%20a%20conflictos..docx</t>
  </si>
  <si>
    <t>Solicitud de Constancia de Hechos</t>
  </si>
  <si>
    <t>Cualquier persona Física</t>
  </si>
  <si>
    <t>Recibir una constancia de extravío</t>
  </si>
  <si>
    <t>Informar el extravío de documentos personales y/o oficiales, o cualquier documento del cual se requiera una constancia de extravío</t>
  </si>
  <si>
    <t>1. Identificación oficial vigente con fotografía
 2. Documento que acredite el hecho
 Nota: Los documentos originales son sólo para cotejo</t>
  </si>
  <si>
    <t>3 horas</t>
  </si>
  <si>
    <t>Fiscalía Especializada en Atención a Migrantes</t>
  </si>
  <si>
    <t>http://ftp2.fiscaliaveracruz.gob.mx/RECURSOS%20HUMANOS/19.Servicios/10.Solicitud%20de%20constancia%20de%20Hechos.docx</t>
  </si>
  <si>
    <t>Mayor de edad con identificación oficial. Menor de edad representado por adulto/autoridad competente</t>
  </si>
  <si>
    <t>Inicio de Investigaciones Ministeriales</t>
  </si>
  <si>
    <t>Deben observarse hechos delictivos, cometidos en agravio de cualquier migrante que transite por nuestro Estado</t>
  </si>
  <si>
    <t>1. Identificación oficial vigente con fotografía
 2. Identificación oficial de su forma Migratoria
 3. Documentos relacionados con los hechos denunciados
 Nota: Los documentos originales son sólo para cotejo</t>
  </si>
  <si>
    <t>Acuerdo No. 14/2011 del 04 de abril de 2011, Creación de esta Fiscalía, firmado por el C. Procurador General de Justicia del Estado de Veracruz y publicado en la Gaceta Oficial del día 18 de abril de 2011; Acuerdo No. 01/2013 del 03 de abril de 2013, Creación de la Agencia del Ministerio Público Investigadora, Auxiliar de la Fiscalía en Atención</t>
  </si>
  <si>
    <t>http://ftp2.fiscaliaveracruz.gob.mx/RECURSOS%20HUMANOS/19.Servicios/11.Presentaci%C3%B3n%20de%20denuncias%20o%20querellas%20por%20escrito%20o%20comparecencia%20por%20hechos%20posiblemente%20constitutivos%20de%20delito.doc</t>
  </si>
  <si>
    <t>Solicitud de Orientación o Información respecto de una investigación</t>
  </si>
  <si>
    <t>Cualquiera de las partes que intervienen en una denuncia o bien sus representantes legales</t>
  </si>
  <si>
    <t>Brindar atención personalizada a los intervinientes que requieren asesoría con respecto a alguna investigación ministerial o carpeta de investigación en trámite, garantizando el acceso a la justicia y calidad en el servicio Audiencia Ciudadana</t>
  </si>
  <si>
    <t>Requerir información o atención personalizada respecto una investicación</t>
  </si>
  <si>
    <t>1.Documento de identificación con fotografía vigente 
 Nota: Los documentos originales son sólo para cotejo</t>
  </si>
  <si>
    <t>Con fundamento legal en la ley orgánica de la Fiscalía General del Estado, donde hace mención el artículo 15 fracción V y el reglamento de la Ley orgánica de la Fiscalía General del Estado., en los artículos 3, apartado A, Fracción II, 35,36,37,38 y 39.</t>
  </si>
  <si>
    <t>Queja ante la Contraloría General y/o la Visitaduría General</t>
  </si>
  <si>
    <t>http://ftp2.fiscaliaveracruz.gob.mx/RECURSOS%20HUMANOS/19.Servicios/12.Solicitud%20de%20Orientaci%C3%B3n%20o%20Informaci%C3%B3n%20respecto%20de%20una%20investigaci%C3%B3n.doc</t>
  </si>
  <si>
    <t>Consulta y audiencia ciudadana</t>
  </si>
  <si>
    <t>Recibir asesoría o atención a una queja</t>
  </si>
  <si>
    <t>Cuando una persona requiera una asesoría o atención a una queja</t>
  </si>
  <si>
    <t>1. Documentos relacionados al tema de la consulta o queja 
 Nota: Los documentos originales son sólo para cotejo</t>
  </si>
  <si>
    <t>Acuerdo General No. 14/2013 del 10 de Mayo de 2013, Firmado por el C. Procurador General de Justicia del Estado de Veracruz y publicado en la Gaceta Oficial del día 10 de mayo de 2013.</t>
  </si>
  <si>
    <t>http://ftp2.fiscaliaveracruz.gob.mx/RECURSOS%20HUMANOS/19.Servicios/13.Consulta%20y%20Audiencia%20Ciudadana.docx</t>
  </si>
  <si>
    <t>Audiencia Ciudadana</t>
  </si>
  <si>
    <t>Cualquier persona Física y/o moral</t>
  </si>
  <si>
    <t>Recibir atención personalizada a la ciudadanía que tiene quejas en la atención recibida por cualquier Fiscalía perteneciente a la Zona Regional o requiere asesoría con respecto alguna investigación ministerial o carpeta de investigación en trámite. Garantizando el acceso a la justicia y calidad en el servicio</t>
  </si>
  <si>
    <t>Se requiere atención personalizada ante una queja en la atención recibida por cualquier Fiscalía perteneciente a la Zona Regional o se requiere asesoría con respecto alguna investigación ministerial o carpeta de investigación en trámite</t>
  </si>
  <si>
    <t>*Constitución Política de los Estados Unidos Mexicanos.
 *Constitución Política del Estado de Veracruz.
 * Ley de Responsabilidad de Servidores Públicos.
 *Acuerdo 73/2008 del Procurador General de Justicia que instruye el Código de Ética Profesional y Valores Institucionales.</t>
  </si>
  <si>
    <t>http://ftp2.fiscaliaveracruz.gob.mx/RECURSOS%20HUMANOS/19.Servicios/14.Audiencia%20Ciudadana.docx</t>
  </si>
  <si>
    <t>Solicitud de expedición de Acta Circunstanciada</t>
  </si>
  <si>
    <t>Cualquier persona física o moral</t>
  </si>
  <si>
    <t>La expedición de una Acta Circunstanciada</t>
  </si>
  <si>
    <t>Haber extraviado documentos personales u oficiales, que en el momento no requieran del inicio de una Carpeta de Investigación</t>
  </si>
  <si>
    <t>1. Identificación vigente con fotografía
 2.Documentación relacionada con la solicitud
 Nota: Los documentos originales son sólo para cotejo</t>
  </si>
  <si>
    <t>20 minutos</t>
  </si>
  <si>
    <t>Circular 1/2015 de fecha dieciocho de marzo del año en curso, firmada por el Fiscal General en su inciso a) fracción V</t>
  </si>
  <si>
    <t>http://ftp2.fiscaliaveracruz.gob.mx/RECURSOS%20HUMANOS/19.Servicios/15.Solicitud%20de%20expedici%C3%B3n%20de%20Acta%20Circunstanciada.docx</t>
  </si>
  <si>
    <t>Presentar denuncias o querellas por escrito o comparecencia</t>
  </si>
  <si>
    <t>Cualquier persona física o moral que tenga conocimiento o sea víctima de algún delito</t>
  </si>
  <si>
    <t>Preservar los derechos como ciudadano evitando la impunidad</t>
  </si>
  <si>
    <t>Que una persona resulte agraviada o víctima de una conducta antijurídica, que atente contra su persona o sus bienes, o tenga conocimiento de un hecho delictivo</t>
  </si>
  <si>
    <t>1.identificación vigente con fotografía
 2.Documentos relacionados con los hechos denunciados
 3.Comparecencia del denunciante o querellante
 Nota: Los documentos originales son sólo para cotejo</t>
  </si>
  <si>
    <t>90 minutos</t>
  </si>
  <si>
    <t>Artículos 21 de la Constitución Política de los Estados Unidos Mexicanos 52 de la Constitución Política Local, 127,131 del Código nacional de Procedimientos Penales 5, 6,7, de la Ley Orgánica de la Fiscalía General del Estado; 29 y 64 fracciones I y II del Reglamento de la citada Ley</t>
  </si>
  <si>
    <t>http://ftp2.fiscaliaveracruz.gob.mx/RECURSOS%20HUMANOS/19.Servicios/16.Presentar%20denuncias%20o%20querellas%20por%20escrito%20o%20comparecencia.docx</t>
  </si>
  <si>
    <t>Atención a audiencias</t>
  </si>
  <si>
    <t>Acceder a la información relacionada con algún asunto de interés Ministerial</t>
  </si>
  <si>
    <t>Necesitar información relacionada con algún asunto de su interés</t>
  </si>
  <si>
    <t>1.identificación vigente con fotografía
 Nota: Los documentos originales son sólo para cotejo</t>
  </si>
  <si>
    <t>30 minutos</t>
  </si>
  <si>
    <t>http://ftp2.fiscaliaveracruz.gob.mx/RECURSOS%20HUMANOS/19.Servicios/17.Atenci%C3%B3n%20a%20audiencias.docx</t>
  </si>
  <si>
    <t>Información para interponer una denuncia</t>
  </si>
  <si>
    <t>Recibir información u orientación acerca de cómo interponer una denuncia</t>
  </si>
  <si>
    <t>Requerir información u orientación acerca de cómo interponer una denuncia</t>
  </si>
  <si>
    <t>5 minutos</t>
  </si>
  <si>
    <t>Art. 8 de la Constitución Política de los Estados Unidos Mexicanos; Art. 27 Fracc. I y II de la Ley Orgánica de la Fiscalía General del Estado de Veracruz; Art. 148 Fracc. XI, 150 Fracc. XVI del Reglamento de la Ley Orgánica de la Fiscalía General del Estado de Veracruz</t>
  </si>
  <si>
    <t>http://ftp2.fiscaliaveracruz.gob.mx/RECURSOS%20HUMANOS/19.Servicios/18.Informaci%C3%B3n%20para%20interponer%20una%20denuncia.doc</t>
  </si>
  <si>
    <t>Asesoría u Orientación</t>
  </si>
  <si>
    <t>Ciudadania en General y Servidores Públicos</t>
  </si>
  <si>
    <t>Orientación para ejercer el derecho de acceso a la información</t>
  </si>
  <si>
    <t>Señalar la duda o planteamiento por el que se solicita la asesoría u orientación</t>
  </si>
  <si>
    <t>Artículo 6 de la Constitución Política de los Estados Unidos Mexicanos; 45 fracc. III, 122, 124 de la Ley General de Transparencia y Acceso a la Información Pública; 6 de la Constitución Política del Estado de Veracruz de Ignacio de la Llave; 134 fracc. VIII, 139 de la Ley 875 de Transparencia y Acceso a la Información Pública para el Estado de Veracruz de Ignacio de la Llave: 28 de la Ley Orgánica de la Fiscalía General del Estado de Veracruz de Ignacio de la Llave.</t>
  </si>
  <si>
    <t>http://ftp2.fiscaliaveracruz.gob.mx/RECURSOS%20HUMANOS/19.Servicios/19.Asesor%C3%ADa%20u%20Orientaci%C3%B3n.doc</t>
  </si>
  <si>
    <t>Denuncia y/o Querella</t>
  </si>
  <si>
    <t>Cualquier persona física y/o autoridad</t>
  </si>
  <si>
    <t>Reportar el extravío de documentos personales, oficiales, aparatos de radio-comunicación, placas de circulación, tarjetas de circulación, y de solicitar una invitación para solucionar un conflicto sin necesidad de denunciar o querellarse, cuando el delito así lo permita</t>
  </si>
  <si>
    <t>Informar el extravío de documentos personales, oficiales, aparatos de radio-comunicación, placas de circulación, tarjetas de circulación o cuando se requiera solucionar un conflicto sin necesidad de denunciar o querellarse, cuando el delito así lo permita</t>
  </si>
  <si>
    <t>1. Identificación oficial vigente con fotografía.
 2. Documento que acredite el hecho.
 3. Documento que acredite el derecho.
 Nota: Los documentos originales son sólo para cotejo</t>
  </si>
  <si>
    <t>Circular 01/2015 de fecha 18 de Marzo del 2015. (actas Circunstanciadas)Y Acuerdo 24/2014 Publicado en la Gaceta Oficial en fecha 07 de Nov. 2014 (mediaciones)</t>
  </si>
  <si>
    <t>http://ftp2.fiscaliaveracruz.gob.mx/RECURSOS%20HUMANOS/19.Servicios/21.Denuncia%20y-o%20Querella.docx</t>
  </si>
  <si>
    <t>Cualquier Persona Física y/o Moral</t>
  </si>
  <si>
    <t>Recibir constancia de hechos</t>
  </si>
  <si>
    <t>Tener conocimiento de algún hecho delictivo</t>
  </si>
  <si>
    <t>1. Identificación oficial vigente con fotografía. 2. Pruebas Documentales 3. Personas Morales: (Instrumentos notariales que acrediten su personalidad y facultades legales para presentar la querella).4. Escrito de denuncia.</t>
  </si>
  <si>
    <t>Acuerdo General 14/2013 de fecha 10 de mayo de 2013 emitida por el Procurador General de Justicia; 8o Constitucional</t>
  </si>
  <si>
    <t>http://ftp2.fiscaliaveracruz.gob.mx/RECURSOS%20HUMANOS/19.Servicios/22.Solicitud%20de%20Constancia%20de%20Hechos.docx</t>
  </si>
  <si>
    <t>Solicitud de constancia de Hechos</t>
  </si>
  <si>
    <t>Cualquier persona</t>
  </si>
  <si>
    <t>Obtener una constancia de extravío de documentos personales y/o oficiales</t>
  </si>
  <si>
    <t>1. Identificación Oficial con Fotografía (IFE, Pasaporte, o Cédula Profesional)
 2. Documentos que acrediten el hecho
 3. Documento que justifique la solicitud
 Nota: Los documentos originales son sólo para cotejo</t>
  </si>
  <si>
    <t>Acuerdo General No. 14/2013 del 10 de mayo de 2013, Firmado por el C. Procurador General de Justicia del Estado de Veracruz y publicado en la Gaceta Oficial del día 10 de mayo de 2013</t>
  </si>
  <si>
    <t>http://ftp2.fiscaliaveracruz.gob.mx/RECURSOS%20HUMANOS/19.Servicios/23.Solicitud%20de%20constancia%20de%20Hechos.docx</t>
  </si>
  <si>
    <t>Constancia de Hechos</t>
  </si>
  <si>
    <t>La persona interesada o su representante</t>
  </si>
  <si>
    <t>Obtener una constancias de hechos por robo de documentos personales que requieran constancia de hechos para tramitar su reposición</t>
  </si>
  <si>
    <t>Ser víctima de un robo de documentos personales</t>
  </si>
  <si>
    <t>1.Identificación oficial vigente con fotografía 2.Documento que acredite el hecho Nota: Los documentos originales solo es para cotejo</t>
  </si>
  <si>
    <t>21 Constitucional, 109 Fracción XXII del Código Nacional de Procedimientos Penales; Acuerdo general numero 14/2013 del 10 de mayo de dos mil trece firmado por el C. Procurador General de Justicia del Estado de Veracruz, y publicado el diez de mayo de dos mil trece en la Gaceta Oficial.</t>
  </si>
  <si>
    <t>http://ftp2.fiscaliaveracruz.gob.mx/RECURSOS%20HUMANOS/19.Servicios/24.Solicitud%20de%20constancia%20de%20Hechos.docx</t>
  </si>
  <si>
    <t>Obtener una constancia de Hechos cuando una persona informa el extravío de documentos personales y/o oficiales, aparatos de radiocomunicación o placas de circulación o cualquier documento del cual se requiera una constancia de extravío</t>
  </si>
  <si>
    <t>1.Identificación oficial vigente con fotografía
 2.Documento que acredite el hecho
 Nota: Los documentos originales son sólo para cotejo</t>
  </si>
  <si>
    <t>Con fundamento en lo dispuesto por los artículos 21 de la Constitución Política de los Estados unidos Mexicanos; 108 de la Constitución Política del Estado de Veracruz de Ignacio de la Llave; 90, 92, 108, 109 fracción IX Y X, 225 del Código Nacional de Procedentes Penales</t>
  </si>
  <si>
    <t>http://ftp2.fiscaliaveracruz.gob.mx/RECURSOS%20HUMANOS/19.Servicios/25.Solicitud%20de%20constancia%20de%20Hechos.docx</t>
  </si>
  <si>
    <t>Convenios de Conciliación</t>
  </si>
  <si>
    <t>Obtener una constancia de hechos en casos de delitos de Querella</t>
  </si>
  <si>
    <t>Acreditar un caso de delitos de Querella</t>
  </si>
  <si>
    <t>Con Fundamentos en lo Dispuesto por los artículos 1°, 14, 16, 20 y 21 de la Constitución General de la República, 90, 91, 109 Fracción X, 131 Fracción XIV, 221 Párrafo Quinto y 256 del Código Nacional, 1° fracción 1, 2°, 5° apartado B, fracción III del ACUERDO 24/2014 emitido por el C. Procurador General de Justicia del Estado de Veracruz.</t>
  </si>
  <si>
    <t>http://ftp2.fiscaliaveracruz.gob.mx/RECURSOS%20HUMANOS/19.Servicios/26.Convenios%20de%20Conciliaci%C3%B3n.docx</t>
  </si>
  <si>
    <t>Denuncia de persona desaparecida</t>
  </si>
  <si>
    <t>Recibir asesoría y atención ante la desaparición de algún familiar</t>
  </si>
  <si>
    <t>Desaparición de algún familiar</t>
  </si>
  <si>
    <t>1. Denuncia escrita 2. Identificación oficial del denunciante 3. Acta de Nacimiento del denunciante 4. Acta de nacimiento de la persona desaparecida 5. Fotografía reciente de la persona desaparecida. 6. Identificación oficial del familiar cercano.</t>
  </si>
  <si>
    <t>Acuerdo 25/2011 Firmado por el 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t>
  </si>
  <si>
    <t>http://ftp2.fiscaliaveracruz.gob.mx/RECURSOS%20HUMANOS/19.Servicios/27.Denuncia%20de%20persona%20desaparecida.docx</t>
  </si>
  <si>
    <t>Recepción de Denuncia o Querella</t>
  </si>
  <si>
    <t>Denunciar un hecho delictivo</t>
  </si>
  <si>
    <t>Que una persona sea agraviada en hecho delictivo</t>
  </si>
  <si>
    <t>1. Identificación oficial vigente con fotografía 
 2. Documento que acredite el hecho.(Depende tipo de delito)
 3. Exhibición de la factura para acreditar la propiedad
 Nota: Los documentos originales son sólo para cotejo</t>
  </si>
  <si>
    <t>1, 8, 16 y 21 de la Constitución Política de los Estados Unidos Mexicanos; 52 y 67 Fracción I de la Constitución Local; 1, 2, 224, 127, 131 del Código Nacional; 5,6 y 7 de la Ley Orgánica de la Fiscalía General del Estado; 1, 8, 9, 24, 29 del Reglamento de la Ley antes invocada; Acuerdo 24/2014 publicado en la gaceta oficial</t>
  </si>
  <si>
    <t>http://ftp2.fiscaliaveracruz.gob.mx/RECURSOS%20HUMANOS/19.Servicios/28.Recepci%C3%B3n%20%20de%20Denuncia%20o%20Querella.docx</t>
  </si>
  <si>
    <t>Constituir un antecedente escrito que pueda ser útil ante particulares o autoridades para tramitar la baja legal o la reposición de algún documento</t>
  </si>
  <si>
    <t>1.Identificación oficial
 2.Documentos que acrediten el hecho en original (para cotejo) y copia para expediente
 Nota: Los documentos originales son sólo para cotejo</t>
  </si>
  <si>
    <t>1 Hora</t>
  </si>
  <si>
    <t>Acuerdo General No. 24/2014Firmado por el C. Procurador General de Justicia del Estado de Veracruz y publicado en la Gaceta Oficial del día 7 de Noviembre de 2014</t>
  </si>
  <si>
    <t>http://ftp2.fiscaliaveracruz.gob.mx/RECURSOS%20HUMANOS/19.Servicios/29.Constancia%20de%20Hechos.docx</t>
  </si>
  <si>
    <t>Denunciar un hecho delictivo cuando una menor de edad, le causa agravios a otro menor, o cuando un menor se encuentra involucrado en actos ilícitos en agravios de personas mayores de edad</t>
  </si>
  <si>
    <t>1.Identificación oficial vigente con fotografía
 2.Acta de Nacimiento que acredite la minoría del menor 
 Nota: Los documentos originales son sólo para cotejo</t>
  </si>
  <si>
    <t>Artículos 1, Fracción I, 2 I y III, del acuerdo 24/2014, firmado por el Ciudadano Procurador General de Justicia del Estado de Veracruz y Publicado en la gaceta Oficial el día 7 de noviembre del 2014</t>
  </si>
  <si>
    <t>http://ftp2.fiscaliaveracruz.gob.mx/RECURSOS%20HUMANOS/19.Servicios/30.Denuncia%20y-o%20Querella.docx</t>
  </si>
  <si>
    <t>En caso de ser víctima de Delito</t>
  </si>
  <si>
    <t>1.Identificación oficial vigente con fotografía
 2.Acta de Matrimonio
 3.Acta de Nacimiento en Caso de tener Hijos
 4.Comprobante de Domicilio
 Nota: Los documentos originales son sólo para cotejo</t>
  </si>
  <si>
    <t>Articulo 1, 16 y 20 de la Constitución Política de los Estados Unidos Mexicanos</t>
  </si>
  <si>
    <t>http://ftp2.fiscaliaveracruz.gob.mx/RECURSOS%20HUMANOS/19.Servicios/31.Denuncia%20yo%20Querella.docx</t>
  </si>
  <si>
    <t>Recepción de denuncia o querella por escrito o por comparecencia</t>
  </si>
  <si>
    <t>Denunciar un hecho delictivo obteniendo una constancia de hechos</t>
  </si>
  <si>
    <t>Cuando se tiene conocimiento de algún hecho delictivo</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</si>
  <si>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</si>
  <si>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t>
  </si>
  <si>
    <t>http://ftp2.fiscaliaveracruz.gob.mx/RECURSOS%20HUMANOS/19.Servicios/32.Recepci%C3%B3n%20de%20denuncia%20o%20querella%20por%20escrito%20o%20por%20comparecencia.docx</t>
  </si>
  <si>
    <t>Devolución de bienes asegurados o recuperados</t>
  </si>
  <si>
    <t>Cualquier persona Física que acredite la propiedad del bien asegurado</t>
  </si>
  <si>
    <t>Recuperar un bien asegurado</t>
  </si>
  <si>
    <t>Cuando las investigaciones y procesos reglamentarios hayan concluido</t>
  </si>
  <si>
    <t>1.Identificación oficial vigente con fotografía
 2. Documento que acredite la legítima propiedad del bien asegurado o recuperado.
 Nota: Los documentos originales son sólo para cotejo</t>
  </si>
  <si>
    <t>Variable dependiendo del bien asegurado</t>
  </si>
  <si>
    <t>Art. 246 y 247 del Código Nacional de Procedimientos Penales</t>
  </si>
  <si>
    <t>http://ftp2.fiscaliaveracruz.gob.mx/RECURSOS%20HUMANOS/19.Servicios/33.Devoluci%C3%B3n%20de%20bienes%20asegurados%20o%20recuperados.docx</t>
  </si>
  <si>
    <t>Iniciar el proceso penal</t>
  </si>
  <si>
    <t>1. Identificación oficial vigente con fotografía. 2. Pruebas Documentales 3. Personas Morales: (Instrumentos notariales que acrediten su personalidad y facultades legales para presentar la querella). 4. Escrito de denuncia.</t>
  </si>
  <si>
    <t>http://ftp2.fiscaliaveracruz.gob.mx/RECURSOS%20HUMANOS/19.Servicios/34.Recepci%C3%B3n%20de%20denuncia%20o%20querella%20por%20escrito%20o%20por%20comparecencia.docx</t>
  </si>
  <si>
    <t>Iniciar una investigación por persona desaparecida</t>
  </si>
  <si>
    <t>Desconocer el paradero de una persona</t>
  </si>
  <si>
    <t>1. Identificación oficial vigente con fotografía.
 2. Fotos de la persona desaparecida 
 3. Acta de nacimiento en caso de ser menor de edad 
 Nota: Los documentos originales son sólo para cotejo</t>
  </si>
  <si>
    <t>Art. 52 y 57 Fracc. I de la Constitución Política Local; Art. 20 y 21 de la Constitución Política de los Estados Unidos Mexicanos; Art. 108, 109, 131 y 132 del Código Nacional de Procedimientos Penales; Art. 5, 6, 7, 39, 41, 42, 43, 47, 51, 52, 53 y 54 de la Ley Orgánica de la Fiscalía General del Estado.</t>
  </si>
  <si>
    <t>http://ftp2.fiscaliaveracruz.gob.mx/RECURSOS%20HUMANOS/19.Servicios/35.Denuncia%20de%20persona%20desaparecida.docx</t>
  </si>
  <si>
    <t>Identificación y entrega de cadáver</t>
  </si>
  <si>
    <t>Cualquier persona que acredite el parentesco</t>
  </si>
  <si>
    <t>Los familiares de la persona fallecida pueden llevar a cabo los servicios funerarios</t>
  </si>
  <si>
    <t>Que las investigaciones el proceso de peritaje reglamentarios hayan concluido</t>
  </si>
  <si>
    <t>1. Identificación oficial vigente con fotografía.
 2. Actas de nacimiento del compareciente y del finado u otro documento que acredite el parentesco 
 Nota: Los documentos originales son sólo para cotejo</t>
  </si>
  <si>
    <t>Art. 271 del Código Nacional de Procedimientos Legales</t>
  </si>
  <si>
    <t>http://ftp2.fiscaliaveracruz.gob.mx/RECURSOS%20HUMANOS/19.Servicios/36.Identificaci%C3%B3n%20y%20entrega%20de%20cad%C3%A1ver.docx</t>
  </si>
  <si>
    <t>Solicitud de Audiencias Conciliatorias</t>
  </si>
  <si>
    <t>Evitar sujetar el conflicto a un largo proceso</t>
  </si>
  <si>
    <t>Que entre ciudadanos existan conflictos que no constituyen delitos perseguibles de oficio</t>
  </si>
  <si>
    <t>1. Identificación oficial vigente con fotografía.
 Nota: Los documentos originales son sólo para cotejo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</si>
  <si>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t>
  </si>
  <si>
    <t>http://ftp2.fiscaliaveracruz.gob.mx/RECURSOS%20HUMANOS/19.Servicios/37.Solicitud%20de%20Audiencias%20Conciliatorias.docx</t>
  </si>
  <si>
    <t>Constancia de extravío</t>
  </si>
  <si>
    <t>Obtener una constancia de extravío de documentos personales y/o oficiales, aparatos de radiocomunicación o placas de circulación o cualquier documento</t>
  </si>
  <si>
    <t>1. Identificación oficial vigente con fotografía.
 2. Documento que acredite el hecho
 Nota: Los documentos originales son sólo para cotejo</t>
  </si>
  <si>
    <t>Art. 29, apartado A, Fracción X IV del Reglamento de la Ley Orgánica de la Fiscalía General del Estado de Veracruz.</t>
  </si>
  <si>
    <t>http://ftp2.fiscaliaveracruz.gob.mx/RECURSOS%20HUMANOS/19.Servicios/38.Constancia%20de%20extrav%C3%ADo.docx</t>
  </si>
  <si>
    <t>Obtención de una constancia por el extravío de documentos personales y/o oficiales, aparatos de radiocomunicación o placas de circulación</t>
  </si>
  <si>
    <t>Acuerdo General No. 14/2013 DEL 10 DE MAYO DE 2013, Firmado por el C. Procurador General de Justicia del Estado de Veracruz y publicado en la Gaceta Oficial del día 10 de mayo de 2013.</t>
  </si>
  <si>
    <t>http://ftp2.fiscaliaveracruz.gob.mx/RECURSOS%20HUMANOS/19.Servicios/39.Solicitud%20de%20constancia%20de%20Hechos.docx</t>
  </si>
  <si>
    <t>Constancia de Hechos o Acta Circunstanciada por haber sufrido un daño en su patrimonio o intereses.</t>
  </si>
  <si>
    <t>http://ftp2.fiscaliaveracruz.gob.mx/RECURSOS%20HUMANOS/19.Servicios/40.Solicitud%20de%20constancia%20de%20Hechos.docx</t>
  </si>
  <si>
    <t>Recepción de Denuncia</t>
  </si>
  <si>
    <t>Numero de Carpeta de Investigación</t>
  </si>
  <si>
    <t>Que a una persona esté siendo víctima de algún delito.</t>
  </si>
  <si>
    <t>1.Identificación oficial vigente con fotografía
 2.Documento que acredite el hecho
 3.Copia del Acta de Nacimiento
 Nota: Los documentos originales solo es para cotejo</t>
  </si>
  <si>
    <t>http://ftp2.fiscaliaveracruz.gob.mx/RECURSOS%20HUMANOS/19.Servicios/41.Recepci%C3%B3n%20de%20Denuncia.docx</t>
  </si>
  <si>
    <t>Devolución de Bienes Asegurados o Recuperados</t>
  </si>
  <si>
    <t>Persona que acredite la propiedad licita del bien asegurado y recuperado</t>
  </si>
  <si>
    <t>Recuperación de un bien asegurado una vez que el vehículo fue recuperado y que se ha acreditado la propiedad</t>
  </si>
  <si>
    <t>Acreditar la propiedad del vehículo y que el vehículo haya sido recuperado</t>
  </si>
  <si>
    <t>1.Identificación oficial vigente con fotografía 2. Factura 3.Inspección ocular y secuencia fotográfica y verificación de dígitos 4. Reportes de robo 5.Verificacion de factura 6.Visto Bueno del Fiscal Regional</t>
  </si>
  <si>
    <t>N/A</t>
  </si>
  <si>
    <t>239 Y 247 Del Código Nacional de Procedimientos Penales, 21 Fracción III del Reglamento de la Fiscalía General del Estado de Veracruz</t>
  </si>
  <si>
    <t>http://ftp2.fiscaliaveracruz.gob.mx/RECURSOS%20HUMANOS/19.Servicios/42.Devoluci%C3%B3n%20de%20Bienes%20Asegurados%20o%20Recuperados.docx</t>
  </si>
  <si>
    <t>Obtener una constancias de hechos por extravío de documentos personales que requieran constancia de hechos para tramitar su reposición</t>
  </si>
  <si>
    <t>http://ftp2.fiscaliaveracruz.gob.mx/RECURSOS%20HUMANOS/19.Servicios/43.Solicitud%20de%20constancia%20de%20Hechos.docx</t>
  </si>
  <si>
    <t>1. Identificación oficial vigente con fotografía. 2. Pruebas Documentales. 3. Personas Morales: (Instrumentos notariales que acrediten su personalidad y facultades legales para presentar la querella). 4. Escrito de denuncia.</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</si>
  <si>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t>
  </si>
  <si>
    <t>http://ftp2.fiscaliaveracruz.gob.mx/RECURSOS%20HUMANOS/19.Servicios/44.Recepci%C3%B3n%20de%20denuncia%20o%20querella%20por%20escrito%20o%20por%20comparecencia.docx</t>
  </si>
  <si>
    <t>Denuncia de Personas Desaparecidas</t>
  </si>
  <si>
    <t>http://ftp2.fiscaliaveracruz.gob.mx/RECURSOS%20HUMANOS/19.Servicios/45.Denuncia%20de%20persona%20desaparecida.docx</t>
  </si>
  <si>
    <t>http://ftp2.fiscaliaveracruz.gob.mx/RECURSOS%20HUMANOS/19.Servicios/46.Identificaci%C3%B3n%20y%20entrega%20de%20cad%C3%A1ver.docx</t>
  </si>
  <si>
    <t>Que entre ciudadanos existan conflictos que no constituyen delitos perseguidles de oficio</t>
  </si>
  <si>
    <t>Art. 108 del Código Nacional de Procedimientos Penales
 Art. 24 Fracc. IV del Reglamento de la Ley Orgánica de la Fiscalía General del Estado de Veracruz.
  Art. 6 Fracc. III de la Ley Orgánica de la Fiscalía General del Estado de Veracruz.
  Art. 1, 2 y 7 de la Ley Nacional de Mecanismos Alternativos de Solución de Controversias en Materia Penal</t>
  </si>
  <si>
    <t>http://ftp2.fiscaliaveracruz.gob.mx/RECURSOS%20HUMANOS/19.Servicios/47.Solicitud%20de%20Audiencias%20Conciliatorias.docx</t>
  </si>
  <si>
    <t>http://ftp2.fiscaliaveracruz.gob.mx/RECURSOS%20HUMANOS/19.Servicios/48.Constancia%20de%20extrav%C3%ADo.docx</t>
  </si>
  <si>
    <t>Devolución de bienes asegurados o recuperados a sus legítimos propietarios</t>
  </si>
  <si>
    <t>Que hayan concluido las investigaciones y procesos reglamentarios favorablemente (Investigaciones Ministeriales o Carpetas de Investigación)</t>
  </si>
  <si>
    <t>1. Identificación oficial vigente con fotografía.
 2. Documento que acredite la legítima propiedad del bien asegurado o recuperado.
 Nota: Los documentos originales son sólo para cotejo</t>
  </si>
  <si>
    <t>http://ftp2.fiscaliaveracruz.gob.mx/RECURSOS%20HUMANOS/19.Servicios/49.Devoluci%C3%B3n%20de%20bienes%20asegurados%20o%20recuperados.docx</t>
  </si>
  <si>
    <t>Atención de Quejas contra Servidores Públicos</t>
  </si>
  <si>
    <t>Persona Física/Moral que se sienta vulnerado en sus derechos por algún Servidor Público de la FGE</t>
  </si>
  <si>
    <t>1. Nombre del Quejoso, domicilio y teléfono. 2. Nombre del Servidor Público que Resulte Responsable. 3. Motivo de la Queja. 4. Número de Investigación Ministerial 5. La Queja por escrito, dirigida al Fiscal General o al C. Visitador General.</t>
  </si>
  <si>
    <t>Constitución General de la República, artículo 21.</t>
  </si>
  <si>
    <t>http://ftp2.fiscaliaveracruz.gob.mx/RECURSOS%20HUMANOS/19.Servicios/2018/1T2018/50.Atenci%C3%B3n%20de%20Quejas%20contra%20Servidores%20P%C3%BAblicos.doc</t>
  </si>
  <si>
    <t>Tener alguna inconformidad, queja o denuncia en contra de servidores públicos de la Fiscalía General y requerir asesoria u orientación para ello</t>
  </si>
  <si>
    <t>Constitución General de la República, artículo 21.
 Constitución Política Local, Título VI, artículo 52, 67 fracciones I.
 Ley 546 de la Fiscalía General del Estado de Veracruz de Ignacio de la Llave artículos 15 Fracción II y 36
 Reglamento de la Ley Orgánica de la Fiscalía General del Estado de Veracruz artículos 336, 337, 338
 Ley 336 de Responsabilidades Administrativas para el Estado de Veracruz de Ignacio de la Llave.
 Código de Conducta de la Procuraduría General de Justicia.</t>
  </si>
  <si>
    <t>http://ftp2.fiscaliaveracruz.gob.mx/RECURSOS%20HUMANOS/19.Servicios/2018/1T2018/51.Asesor%C3%ADa%20u%20Orientaci%C3%B3n.doc</t>
  </si>
  <si>
    <t>Presentación de Denuncia o Querella en contra de Servidores Públicos</t>
  </si>
  <si>
    <t>Personas físicas o morales que tengan conocimiento o sean víctimas de algún hecho delictivo.</t>
  </si>
  <si>
    <t>Denunciar hechos probablemente constitutivos de delito, cometidos por un Servidor Público en el ejercicio de sus funciones o con motivo de ellas.</t>
  </si>
  <si>
    <t>1.Identificación oficial vigente con fotografía
 2.Documento que acredite el hecho
 Nota: Los documentos originales son sólo para cotejo</t>
  </si>
  <si>
    <t>Ley 546 de la Fiscalía General del Estado de Veracruz de Ignacio de la Llave artículos 15 Fracción II y 36</t>
  </si>
  <si>
    <t>http://ftp2.fiscaliaveracruz.gob.mx/RECURSOS%20HUMANOS/19.Servicios/52.Presentaci%C3%B3n%20de%20Denuncias%20o%20Querellas%20en%20contra%20de%20Servidores%20P%C3%BAblicos.doc</t>
  </si>
  <si>
    <t>Reglamento de la Ley Orgánica de la Fiscalía General del Estado de Veracruz artículos 336, 337, 338</t>
  </si>
  <si>
    <t>http://ftp2.fiscaliaveracruz.gob.mx/RECURSOS%20HUMANOS/19.Servicios/53.Solicitud%20de%20constancia%20de%20Hechos.docx</t>
  </si>
  <si>
    <t>Mayor de edad, con identificación oficial. Menor representado por adulto o autoridad competente</t>
  </si>
  <si>
    <t>Recibir atención por parte de la autoridad ante la denuncia por personas desaparecidas</t>
  </si>
  <si>
    <t>Conforme a lo previsto por el articulo 1 segundo párrafo del acuerdo 02/2014, signado por el entonces Procurador General de Justicia del Estado de Veracruz, publicado en la Gaceta Oficial el doce de marzo del año dos mil catorce.</t>
  </si>
  <si>
    <t>1.Identificación oficial vigente con fotografía del denunciante 2.Fotografia de la persona no localizada 3. Identificación original con huella digital de la persona no localizada
 4. Llenar la cédula de atención (Formato 1)</t>
  </si>
  <si>
    <t>http://ftp2.fiscaliaveracruz.gob.mx/RECURSOS%20HUMANOS/19.Servicios/Formato-Per%20Desaparecidas.pdf</t>
  </si>
  <si>
    <t>Ley 336 de Responsabilidades Administrativas para el Estado de Veracruz de Ignacio de la Llave.</t>
  </si>
  <si>
    <t>Queja ante la Fiscalía de Investigaciones Ministeriales; Contraloría General y/o Visitaduría General</t>
  </si>
  <si>
    <t>http://ftp2.fiscaliaveracruz.gob.mx/RECURSOS%20HUMANOS/19.Servicios/54.Presentaci%C3%B3n%20de%20denuncias%20o%20querellas%20por%20escrito%20o%20comparecencia%20por%20hechos%20posiblemente%20constitutivos%20de%20delito.doc</t>
  </si>
  <si>
    <t>Solicitud de información para interponer una denuncia</t>
  </si>
  <si>
    <t>Cuando se pretenda denunciar la no localización de una persona ya sea mayor o menor de edad</t>
  </si>
  <si>
    <t>Requerir asesoría o información para realizar una denuncia por personas desaparecidas</t>
  </si>
  <si>
    <t>1.Identificación oficial vigente Nota: Los documentos originales son sólo para cotejo; La falta de la fotografía no es impedimento para presentar la denuncia</t>
  </si>
  <si>
    <t>Código de Conducta de la Procuraduría General de Justicia.</t>
  </si>
  <si>
    <t>http://ftp2.fiscaliaveracruz.gob.mx/RECURSOS%20HUMANOS/19.Servicios/55.Solicitud%20de%20informaci%C3%B3n%20para%20interponer%20una%20denuncia.doc</t>
  </si>
  <si>
    <t>Inicio de carpetas de investigación por denuncias presentadas por escrito o comparecencia por hechos posiblemente constitutivos de delito</t>
  </si>
  <si>
    <t>Denunciar hechos probablemente constitutivos de delito, que se encuentren dentro de los que señala el artículo 187 del Código Nacional de Procedimientos Penales</t>
  </si>
  <si>
    <t>1.Identificación oficial vigente con fotografía
 2.Documento que acredite propiedad en caso necesario
 Nota: Los documentos originales son sólo para cotejo</t>
  </si>
  <si>
    <t>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t>
  </si>
  <si>
    <t>http://ftp2.fiscaliaveracruz.gob.mx/RECURSOS%20HUMANOS/19.Servicios/56.Inicio%20de%20carpetas%20de%20investigaci%C3%B3n%20por%20denuncias%20presentadas%20por%20escrito%20o%20comparecencia%20por%20hechos%20posiblemente%20constitutivos%20de%20delito.docx</t>
  </si>
  <si>
    <t>Expedición de actas circunstanciadas por extravío de documentos, placas de circulación, aparatos de radiocomunicación.</t>
  </si>
  <si>
    <t>Personas físicas o morales</t>
  </si>
  <si>
    <t>Cuando el usuario solo requiera hacer constar tal circunstancia para efectos de realizar trámites administrativos de reposición</t>
  </si>
  <si>
    <t>1.Identificación oficial vigente con fotografía
 2.Documento que acredite ser el legitimado para poner en conocimiento el hecho
 Nota: Los documentos originales son sólo para cotejo</t>
  </si>
  <si>
    <t>Constitución Política de los Estados Unidos Mexicanos Art.21
 Constitución Política del Estado de Veracruz de Ignacio de la Llave Art. 52 Y 53
 Ley Orgánica de la Procuraduría General de Justicia Art.40
 Reglamento de la Ley Orgánica de la Procuraduría General de Justicia Art. 299, 300 y 301</t>
  </si>
  <si>
    <t>http://ftp2.fiscaliaveracruz.gob.mx/RECURSOS%20HUMANOS/19.Servicios/57.Expedici%C3%B3n%20de%20actas%20circunstanciadas%20por%20extrav%C3%ADo%20de%20documentos,%20placas%20de%20circulaci%C3%B3n,%20aparatos%20de%20radiocomunicaci%C3%B3n..docx</t>
  </si>
  <si>
    <t>Brindar atención personalizada a los intervinientes que requieren asesoría con respecto a alguna investigación ministerial o carpeta de investigación en trámite, garantizando el acceso a la justicia y calidad en el servicio</t>
  </si>
  <si>
    <t>1.Identificación oficial vigente con fotografía
 2.Cédula profesional
 Nota: Los documentos originales solo son para cotejo.</t>
  </si>
  <si>
    <t>Constitución Política de los Estados Unidos Mexicanos Art.21; Constitución Política del Estado de Veracruz de Ignacio de la Llave Art. 52,53; Ley Orgánica de la Procuraduría General de Justicia Art.3 Fracc.XIV; Código de Procedimientos Penales; Reglamento de la Ley Orgánica de la Procuraduría General de Justicia Art. 87,88,89,90 y 91.</t>
  </si>
  <si>
    <t>http://ftp2.fiscaliaveracruz.gob.mx/RECURSOS%20HUMANOS/19.Servicios/58.Solicitud%20de%20Orientaci%C3%B3n%20o%20Informaci%C3%B3n%20respecto%20de%20una%20investigaci%C3%B3n.docx</t>
  </si>
  <si>
    <t>Atención a solicitudes efectuadas ante presuntas violaciones a Derechos Humanos atribuidas a servidores públicos de la Fiscalía General del Estad</t>
  </si>
  <si>
    <t>Personas físicas o morales.
 Organismos públicos de Derechos Humanos.</t>
  </si>
  <si>
    <t>Atender una presunta violación a derechos humanos cometidas por servidores públicos de la Fiscalía General del Estado de Veracruz en agravio de un particular</t>
  </si>
  <si>
    <t>1. Solicitud por escrito.
 Nota: Los documentos originales son sólo para cotejo.</t>
  </si>
  <si>
    <t>21, 25 y 27 de la Ley Nacional de Mecanismos Alternativos de Solución de Controversias en Materia Penal. Art. 2, 5, 6, y 7 de la Ley Orgánica de la Fiscalía General del Estado de Veracruz de Ignacio de la Llave. Art.45 Fracc. II inciso d) y 50 del Reglamento de la Ley Orgánica de la Fiscalía General del Estado de Veracruz.</t>
  </si>
  <si>
    <t>http://ftp2.fiscaliaveracruz.gob.mx/RECURSOS%20HUMANOS/19.Servicios/59.Atenci%C3%B3n%20a%20solicitudes%20efectuadas%20ante%20presuntas%20violaciones%20a%20Derechos%20Humanos.docx</t>
  </si>
  <si>
    <t>Atención gestiones de Organismos Gubernamentales presuntas violaciones a Der. Hum. cometidas por servidores de FGE en agravio de un particular</t>
  </si>
  <si>
    <t>Organismos Gubernamentales</t>
  </si>
  <si>
    <t>Cuando se requiera información o alguna acción por parte de esta Fiscalía General del Estado de Veracruz ante presuntas violaciones a derechos humanos cometidas por servidores públicos de esta Fiscalía en agravio de particularess</t>
  </si>
  <si>
    <t>Reportar probables violaciones a sus Derechos Humanos</t>
  </si>
  <si>
    <t>1. Solicitud por escrito del Organismo Gubernamental.
 Nota: Los documentos originales son sólo para cotejo.</t>
  </si>
  <si>
    <t>http://ftp2.fiscaliaveracruz.gob.mx/RECURSOS%20HUMANOS/19.Servicios/60.Atenci%C3%B3n%20a%20gestiones%20solicitadas%20por%20Organismos%20Gubernamentales%20ante%20presuntas%20violaciones%20a%20DH%20de.docx</t>
  </si>
  <si>
    <t>Colaboración a Organismos de Derechos Humanos por presuntas violaciones a D.H. cometidas por servs. de cualquier Institución agravio de un particular</t>
  </si>
  <si>
    <t>Organismos de Derechos Humanos</t>
  </si>
  <si>
    <t>Atencion cuando exista una presunta violación a Derechos Humanos cometidos por servidores públicos de cualquier institución en agravio de un particular.</t>
  </si>
  <si>
    <t>1. Solicitud por escrito del Organismo de Derechos Humanos.
 Nota: Los documentos originales son sólo para cotejo.</t>
  </si>
  <si>
    <t>Art. 1° de la Constitución Política de los Estados Unidos Mexicanos.
  Art.45 y 58del Reglamento de la Ley Orgánica de la Fiscalía General del Estado de Veracruzde Ignacio de la Llave.</t>
  </si>
  <si>
    <t>http://ftp2.fiscaliaveracruz.gob.mx/RECURSOS%20HUMANOS/19.Servicios/61.Colaboraci%C3%B3n%20a%20solicitudes%20efectuadas%20por%20Organismos%20de%20DH.docx</t>
  </si>
  <si>
    <t>Conciliación/recepción denuncia/querella ante 8 Fiscalías Itinerantes, asistido por intérprete traductor, sobre hechos que pudieran constituir delito</t>
  </si>
  <si>
    <t>Persona física/moral de grupo indígena, objeto de conducta/hecho que pudiera constituir de delito</t>
  </si>
  <si>
    <t>Cuando un hecho o conducta en agravio de una persona o de la sociedad pudieran ser constitutivos de delito.</t>
  </si>
  <si>
    <t>1. Identificación oficial con fotografía (credencial para votar, licencia, pasaporte, cédula profesional). 2. Comparecencia voluntaria o escrito de denuncia. 3. Documentales públicas o privadas que den soporte a la denuncia o querella.</t>
  </si>
  <si>
    <t>Art. 2 Apartado A Fracc. VIII,16,17,20,21 de la Constitución Política de los Estados Unidos Mexicanos; Art. 183,184,212,213,221-226 del Código Nacional de Procedimientos Penales; 1,21,25,27 de la Ley Nacional de Mecanismos Alternativos de Solución de Controversias en Materia Penal; Art. 5,52,67 Fracc. I inciso A de la Constitución Política.</t>
  </si>
  <si>
    <t>http://ftp2.fiscaliaveracruz.gob.mx/RECURSOS%20HUMANOS/19.Servicios/62.Conciliaci%C3%B3n%20o%20recepci%C3%B3n%20de%20denuncia-querella%20ante%20alguna%20de%20las%208%20Fiscal%C3%ADas%20Itinerantes.docx</t>
  </si>
  <si>
    <t>Atender a una persona cuando requiera asesoría, orientación de un trámite o atención a una queja</t>
  </si>
  <si>
    <t>1. Documentos relacionados al tema de la consulta o queja; 2. Llenar cédula de atención; Nota: Los documentos originales son sólo para cotejo</t>
  </si>
  <si>
    <t>Acuerdo General No. 14/2013, firmado por el C. Procurador General de Justicia del Estado de Veracruz y publicado en la Gaceta Oficial del día 10 de mayo de 2013</t>
  </si>
  <si>
    <t>http://ftp2.fiscaliaveracruz.gob.mx/RECURSOS%20HUMANOS/19.Servicios/2018/2T/63-Audiencia%20Ciudadana.docx</t>
  </si>
  <si>
    <t>Personas físicas o morales que tengan conocimiento o sean víctimas de algún hecho delictivo o menores de edad representados por su padre o tutor</t>
  </si>
  <si>
    <t>1.Identificación oficial vigente con fotografía (IFE, Pasaporte o Cedula Profesional)
 2.Pruebas Documentales (Facturas, Recibos, Contratos con cláusula especial o Fichas Bancarias). 
 3.Personas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</si>
  <si>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</si>
  <si>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http://ftp2.fiscaliaveracruz.gob.mx/RECURSOS%20HUMANOS/19.Servicios/2018/2T/64.%20Denuncias%20o%20querellas-%20Tuxpan%20VI.docx</t>
  </si>
  <si>
    <t>http://ftp2.fiscaliaveracruz.gob.mx/RECURSOS%20HUMANOS/19.Servicios/2018/2T/65.%20Denuncias%20o%20querellas%20delitos%20VII.docx</t>
  </si>
  <si>
    <t>http://ftp2.fiscaliaveracruz.gob.mx/RECURSOS%20HUMANOS/19.Servicios/2018/2T/66.%20Denuncias%20o%20querellas%20delitos%20VIII.docx</t>
  </si>
  <si>
    <t>http://ftp2.fiscaliaveracruz.gob.mx/RECURSOS%20HUMANOS/19.Servicios/2018/2T/67.%20Dev.%20Bienes%20-Tuxpan%20VI.docx</t>
  </si>
  <si>
    <t>http://ftp2.fiscaliaveracruz.gob.mx/RECURSOS%20HUMANOS/19.Servicios/2018/2T/68.%20Dev%20bienes-%20Poza%20VII.docx</t>
  </si>
  <si>
    <t>http://ftp2.fiscaliaveracruz.gob.mx/RECURSOS%20HUMANOS/19.Servicios/2018/2T/69.%20Dev.%20bienes-%20Papantla%20VIII.docx</t>
  </si>
  <si>
    <t>Persona física o moral que tenga conocimiento del hecho delictivo</t>
  </si>
  <si>
    <t>1. Presentar la denuncia de forma verbal o escrita
 2. Identificación oficial del denunciante 
 3..Acta de Nacimiento del denunciante
 4. Acta de nacimiento de la persona desaparecida.
 5. Fotografía reciente de la persona desaparecida.
 6. Comparecencia de familiar cercano para toma de muestra de ADN
 7. Identificación oficial del familiar cercano
 Nota: Los documentos originales son sólo para cotejo</t>
  </si>
  <si>
    <t>Acuerdo 325/2011 firmado por el C. Procurador General de Justicia del Estado de Veracruz y publicado en la Gaceta Oficial del día 19 de julio de 2011, por el que se establecen Lineamientos para la Atención Inmediata de Personas Desaparecidas, así como el Protocolo Homologado para la Búsqueda de Personas Desaparecidas publicado en el Diario Oficial de la Federación el 23 de septiembre del 2015</t>
  </si>
  <si>
    <t>http://ftp2.fiscaliaveracruz.gob.mx/RECURSOS%20HUMANOS/19.Servicios/2018/2T/70.%20Denuncia%20desaparecidas-%20Tuxpan%20VI.docx</t>
  </si>
  <si>
    <t>http://ftp2.fiscaliaveracruz.gob.mx/RECURSOS%20HUMANOS/19.Servicios/2018/2T/71.%20Denuncia%20desaparecida-%20Papantla%20VIII.docx</t>
  </si>
  <si>
    <t>http://ftp2.fiscaliaveracruz.gob.mx/RECURSOS%20HUMANOS/19.Servicios/2018/2T/72.%20Denuncias%20desaparecidas-%20PR%20VII.docx</t>
  </si>
  <si>
    <t>Cualquier persona fisica y/o moral</t>
  </si>
  <si>
    <t>Obtener una constancia de hechos en caso de haber presentando una denuncia y necesitar el documento para realizar algún otro tipo de trámite administrativo y/o judicial</t>
  </si>
  <si>
    <t>1.Identificacion Oficial Vigente con fotografía del agraviado
 2.Documento que Acredite el Hecho
 Nota: Los documentos originales son sólo para cotejo</t>
  </si>
  <si>
    <t>Acuerdo General 14/2013 de fecha 10 de mayo de 2013 emitida por el Procurador General de Justicia; 8º Constitucional</t>
  </si>
  <si>
    <t>http://ftp2.fiscaliaveracruz.gob.mx/RECURSOS%20HUMANOS/19.Servicios/2018/2T/73.%20Constancia%20de%20Hechos-%20Tuxpan%20VI.docx</t>
  </si>
  <si>
    <t>http://ftp2.fiscaliaveracruz.gob.mx/RECURSOS%20HUMANOS/19.Servicios/2018/2T/74.%20Constancia%20Hechos-%20Poza%20VII.docx</t>
  </si>
  <si>
    <t>http://ftp2.fiscaliaveracruz.gob.mx/RECURSOS%20HUMANOS/19.Servicios/2018/2T/75.%20Constancia%20Hechos-%20Papantla%20VIII.docx</t>
  </si>
  <si>
    <t>Persona que acredite el parentesco</t>
  </si>
  <si>
    <t>1.Identificación oficial vigente con fotografía
 2.Actas de nacimiento del compareciente y del finado u otro documento que acredite el parentesco
 Nota: Los documentos originales son sólo para cotejo</t>
  </si>
  <si>
    <t>http://ftp2.fiscaliaveracruz.gob.mx/RECURSOS%20HUMANOS/19.Servicios/2018/2T/76.%20Identi%20Cadaver-%20Tuxpan%20VI.docx</t>
  </si>
  <si>
    <t>http://ftp2.fiscaliaveracruz.gob.mx/RECURSOS%20HUMANOS/19.Servicios/2018/2T/77.%20Identi%20Cadaver-%20PZ%20VII.docx</t>
  </si>
  <si>
    <t>http://ftp2.fiscaliaveracruz.gob.mx/RECURSOS%20HUMANOS/19.Servicios/2018/2T/78.%20Identi%20Cadaver-%20Papantla%20VIII..docx</t>
  </si>
  <si>
    <t>http://ftp2.fiscaliaveracruz.gob.mx/RECURSOS%20HUMANOS/19.Servicios/2018/2T/79.%20Identi%20Cadaver-%20Xalapa%20XI.docx</t>
  </si>
  <si>
    <t>Obtener una asesoría, orientación de un trámite o atención a una queja</t>
  </si>
  <si>
    <t>1. Documentos relacionados al tema de la consulta o queja 
 2. Llenar cédula de atención
 Nota: Los documentos originales son sólo para cotejo</t>
  </si>
  <si>
    <t>Acuerdo General No. 14/2013, Firmado por el C. Procurador General de Justicia del Estado de Veracruz y publicado en la Gaceta Oficial del día 10 de mayo de 2013.</t>
  </si>
  <si>
    <t>http://ftp2.fiscaliaveracruz.gob.mx/RECURSOS%20HUMANOS/19.Servicios/2018/2T/80.%20audiencia%20Ciudadana-%20Fiscalia%20Xalapa.docx</t>
  </si>
  <si>
    <t>1.Identificación oficial vigente con fotografía (IFE, Pasaporte o Cedula Profesional)
 2. Pruebas Documentales (Facturas, Recibos, Contratos con cláusula especial o Fichas Bancarias). 
 3. Personas Morales: (Instrumentos notariales que acrediten su personalidad y facultades legales para presentar la querella).
 4. Escrito de denuncia.
 Nota: Los documentos originales son sólo para cotejo</t>
  </si>
  <si>
    <t>Art. 131, Fracc. II, 132 Fracc. I y II del Código Nacional de Procedimientos Penales; 
 Art. 20 y 21 de La Constitución Política de Los Estados Unidos Mexicanos. 
 Arts. 52 y 67 Fracc. I de La Constitución Política Local.
 Art. 7 Fracc. III de la Ley Orgánica de la Fiscalía General del Estado de Veracruz.
 Art. 9 y 29 apartado C del Reglamento de la Ley Orgánica de la Fiscalía General del Estado.</t>
  </si>
  <si>
    <t>http://ftp2.fiscaliaveracruz.gob.mx/RECURSOS%20HUMANOS/19.Servicios/2018/2T/81.%20Denuncias%20o%20querellas%20delitos-%20Xalapa.docx</t>
  </si>
  <si>
    <t>http://ftp2.fiscaliaveracruz.gob.mx/RECURSOS%20HUMANOS/19.Servicios/2018/2T/82.Dev.%20bienes-%20Xalapa%20XI.docx</t>
  </si>
  <si>
    <t>http://ftp2.fiscaliaveracruz.gob.mx/RECURSOS%20HUMANOS/19.Servicios/2018/2T/83.%20Denuncias%20desaparecidas-%20Xalapa%20XI.docx</t>
  </si>
  <si>
    <t>Atención personalizada a la ciudadanía que requiere llevar el seguimiento o asesoría respecto a alguna investigación ministerial o carpeta de investigación en trámite, por cualquier Fiscalía perteneciente a la Fiscalía Regional. Garantizando el acceso a la justicia y calidad en el servicio</t>
  </si>
  <si>
    <t>1. Conocer el número de Investigación Ministerial o Carpeta de Investigación. 
 2. Llenar Cédula de Atención</t>
  </si>
  <si>
    <t>Constitución Política de los Estados Unidos Mexicanos.
 Constitución Política del Estado de Veracruz.
 Ley de Responsabilidad de Servidores Públicos.
 Acuerdo 73/2008 del Procurador General de Justicia que instruye el Código de Ética Profesional y Valores Institucionales.</t>
  </si>
  <si>
    <t>http://ftp2.fiscaliaveracruz.gob.mx/RECURSOS%20HUMANOS/19.Servicios/2018/2T/84.%20Orientacion%20-%20Xalapa%20XI.docx</t>
  </si>
  <si>
    <t>http://ftp2.fiscaliaveracruz.gob.mx/RECURSOS%20HUMANOS/19.Servicios/2018/2T/85.%20Constancia%20Hechos-%20Xalapa%20XI.docx</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</si>
  <si>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</si>
  <si>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</si>
  <si>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</si>
  <si>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</si>
  <si>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</si>
  <si>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</si>
  <si>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</si>
  <si>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</si>
  <si>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</si>
  <si>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</si>
  <si>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</si>
  <si>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</si>
  <si>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</si>
  <si>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</si>
  <si>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</si>
  <si>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</si>
  <si>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</si>
  <si>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</si>
  <si>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</si>
  <si>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</si>
  <si>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</si>
  <si>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</si>
  <si>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</si>
  <si>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</si>
  <si>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</si>
  <si>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</si>
  <si>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</si>
  <si>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</si>
  <si>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</si>
  <si>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</si>
  <si>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</si>
  <si>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</si>
  <si>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</si>
  <si>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</si>
  <si>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</si>
  <si>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</si>
  <si>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</si>
  <si>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</si>
  <si>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Centro Estatal de Atención a Víctimas de Delito</t>
  </si>
  <si>
    <t>Circuito</t>
  </si>
  <si>
    <t>Guizar y Valencia</t>
  </si>
  <si>
    <t>S/N</t>
  </si>
  <si>
    <t>Colonia</t>
  </si>
  <si>
    <t>Reserva Territorial</t>
  </si>
  <si>
    <t>Xalapa</t>
  </si>
  <si>
    <t>Veracruz</t>
  </si>
  <si>
    <t>01(228) 8416170 ext.3121</t>
  </si>
  <si>
    <t>Lunes a Viernes 9:00 a 21:00 hrs.</t>
  </si>
  <si>
    <t>Contraloría Genera</t>
  </si>
  <si>
    <t>01(228) 8416170 ext. 3025 o 01(228) 1681200</t>
  </si>
  <si>
    <t>responsabilidades@veracruz.gob.mx</t>
  </si>
  <si>
    <t>Lunes a Viernes de 9:00 a 15:00 y 16:00 a 18:00 hrs.</t>
  </si>
  <si>
    <t>Dirección de Control de Procesos</t>
  </si>
  <si>
    <t>(228) 8416170 ext. 3014</t>
  </si>
  <si>
    <t>Lunes a Viernes 9:00 a 15:00 y 18:00 a 21:00 hrs.</t>
  </si>
  <si>
    <t>Fiscalía Especializada en Delitos Electorales y en la atención de denuncias contra Periodistas y/o Comunicadores</t>
  </si>
  <si>
    <t>228 8 41 93 13</t>
  </si>
  <si>
    <t>Dirección General de los Servicios Periciales</t>
  </si>
  <si>
    <t>Primavera, Unidad Habitaciona</t>
  </si>
  <si>
    <t>Nuevo Xalapa</t>
  </si>
  <si>
    <t>(228) 8192270</t>
  </si>
  <si>
    <t>Lunes a Domingo 24 Hrs.</t>
  </si>
  <si>
    <t>Fiscalía Regional Zona Centro Córdoba</t>
  </si>
  <si>
    <t>Calle</t>
  </si>
  <si>
    <t>9 Esq. con Avenida 9 y 7</t>
  </si>
  <si>
    <t>Centro</t>
  </si>
  <si>
    <t>Córdoba</t>
  </si>
  <si>
    <t>271 71 2 80 64</t>
  </si>
  <si>
    <t>Lunes a Viernes 9:00 15:00hrs y 18:00 21:00hrs</t>
  </si>
  <si>
    <t>Fiscalía Coordinadora Especializada de Asuntos Indígenas y de Derechos Humanos</t>
  </si>
  <si>
    <t>(228) 8416170 ext.3001</t>
  </si>
  <si>
    <t>Lunes a Viernes 9:00 a 15:00 y 18:00 a 21:00 hrs</t>
  </si>
  <si>
    <t>(228) 8120786</t>
  </si>
  <si>
    <t>Fiscalía Especializada en Investigación de Delitos de Violencia contra la Familia, Mujeres, Niñas y Niños y de Trata de Personas</t>
  </si>
  <si>
    <t>Ávila Camacho</t>
  </si>
  <si>
    <t>Ferrer Guardia</t>
  </si>
  <si>
    <t>8-15-04-93</t>
  </si>
  <si>
    <t>conlaji_07@hotmail.com</t>
  </si>
  <si>
    <t>Fiscalía Regional Zona Norte Poza Rica-Tuxpan</t>
  </si>
  <si>
    <t>Emiliano Zapata, Esq Maples Arce</t>
  </si>
  <si>
    <t>Ruiz Cortines</t>
  </si>
  <si>
    <t>Tuxpan</t>
  </si>
  <si>
    <t>(783) 83 7 14 63</t>
  </si>
  <si>
    <t>fiscalaux2pr@gmail.com</t>
  </si>
  <si>
    <t>Fiscalía Regional de Justicia Zona Centro Xalapa</t>
  </si>
  <si>
    <t>(228) 8178201</t>
  </si>
  <si>
    <t>Fiscalía de Investigaciones Ministeriales</t>
  </si>
  <si>
    <t>01(228) 8416170 ext.3538</t>
  </si>
  <si>
    <t>Dirección de Transparencia, Acceso a la Información y Protección de Datos Personales</t>
  </si>
  <si>
    <t>228 8 416170 extensiones 3108 y 3036</t>
  </si>
  <si>
    <t>uaip.fgever@gmail.com</t>
  </si>
  <si>
    <t>Lunes a Viernes de 9:00 a 15:00 y de 18:00 a 21:00 horas</t>
  </si>
  <si>
    <t>Unidad Integral de Procuración de Justicia Distrito V Chicontepec, Ver</t>
  </si>
  <si>
    <t>Leovigildo López</t>
  </si>
  <si>
    <t>Chicontepec</t>
  </si>
  <si>
    <t>(746) 89 21012</t>
  </si>
  <si>
    <t>Unidad Integral de Procuración de Justicia Distrito XII Coatepec</t>
  </si>
  <si>
    <t>Ayuntamiento</t>
  </si>
  <si>
    <t>Coatepec</t>
  </si>
  <si>
    <t>(228) 8161014</t>
  </si>
  <si>
    <t>Uipj12@gmail.com</t>
  </si>
  <si>
    <t>Unidad Integral de Procuración de Justicia Distrito IV</t>
  </si>
  <si>
    <t>Corregidora</t>
  </si>
  <si>
    <t>Huayacocotla</t>
  </si>
  <si>
    <t>(774) 7520320</t>
  </si>
  <si>
    <t>Unidad Integral de Procuración de Justicia Distrito X</t>
  </si>
  <si>
    <t>Carretera</t>
  </si>
  <si>
    <t>Federal Teziutlan- Perote</t>
  </si>
  <si>
    <t>Cuartel</t>
  </si>
  <si>
    <t>Segundo</t>
  </si>
  <si>
    <t>Jalacingo</t>
  </si>
  <si>
    <t>(226)3183395</t>
  </si>
  <si>
    <t>Unidad Integral de Procuración de Justicia Distrito I</t>
  </si>
  <si>
    <t>Francisco Colorado</t>
  </si>
  <si>
    <t>Maza</t>
  </si>
  <si>
    <t>Pánuco</t>
  </si>
  <si>
    <t>(846) 2662976</t>
  </si>
  <si>
    <t>Lunes a Viernes 9:00 15:00 y 18:00 21:00 Sábado de 9:00 a 14:00(Guardia 24 Horas)</t>
  </si>
  <si>
    <t>Unidad Integral de Procuración de Justicia Distrito VIII en Papantla</t>
  </si>
  <si>
    <t>Francisco I. Madero ,Esq. Bugambilias</t>
  </si>
  <si>
    <t>Papantla</t>
  </si>
  <si>
    <t>(784)8425418</t>
  </si>
  <si>
    <t>Lunes a Viernes 9:00 a 15:00 y 18:00 a 21:00hrs. Sábado 9:00 a 14:00 hrs.</t>
  </si>
  <si>
    <t>Unidad Integral de Procuración de Justicia Distrito VII en Poza Rica</t>
  </si>
  <si>
    <t>Boulevard</t>
  </si>
  <si>
    <t>Lázaro Cárdenas</t>
  </si>
  <si>
    <t>Morelos</t>
  </si>
  <si>
    <t>Poza Rica</t>
  </si>
  <si>
    <t>01(782)8220137</t>
  </si>
  <si>
    <t>Unidad Integral de Procuración de Justicia Distrito III</t>
  </si>
  <si>
    <t>Gabino Barreda</t>
  </si>
  <si>
    <t>El Jagüey</t>
  </si>
  <si>
    <t>Tantoyuca</t>
  </si>
  <si>
    <t>(789) 89 30273</t>
  </si>
  <si>
    <t>Unidad Integral de Procuración de Justicia Distrito VI en Tuxpan</t>
  </si>
  <si>
    <t>Maples Arce</t>
  </si>
  <si>
    <t>Visitaduría General</t>
  </si>
  <si>
    <t>(228)8416170 ext. 3578</t>
  </si>
  <si>
    <t>Fiscalía Especializada en Delitos relacionados con Hechos de Corrupción y cometidos por Servidores Públicos</t>
  </si>
  <si>
    <t>(228) 818 5858</t>
  </si>
  <si>
    <t>Fiscalía Especializada para la Atención de Denuncias por Personas Desaparecidas</t>
  </si>
  <si>
    <t>Avenida</t>
  </si>
  <si>
    <t>Tecnológico, Esquina Privada del Tecnológico</t>
  </si>
  <si>
    <t>Moctezuma</t>
  </si>
  <si>
    <t>(228) 812 0841 y (228) 812 0818</t>
  </si>
  <si>
    <t>Lunes a Viernes 9:00 a 21:00 hrs. Sabado 09:00 a 15:00 hrs</t>
  </si>
  <si>
    <t>Unidad de Atención Temprana</t>
  </si>
  <si>
    <t>(228) 8149428</t>
  </si>
  <si>
    <t>Lunes a Viernes 9:00-15:00 y 18:00-21:00 hrs Sábados 9:00-15:00 hrs</t>
  </si>
  <si>
    <t>Dirección General de la Policía Ministerial</t>
  </si>
  <si>
    <t>Principal</t>
  </si>
  <si>
    <t>Las Trancas</t>
  </si>
  <si>
    <t>Emiliano Zapata</t>
  </si>
  <si>
    <t>(228) 8- 18-18-10 ext. 118</t>
  </si>
  <si>
    <t>Lunes a domingo las 24 horas del día</t>
  </si>
  <si>
    <t>Unidad Integral de Procuración de Justicia Distrito XI Xalapa</t>
  </si>
  <si>
    <t>2288 150367</t>
  </si>
  <si>
    <t>Lunes a Domingo 24 Hrs. 365 dias al año</t>
  </si>
  <si>
    <t>Corredor</t>
  </si>
  <si>
    <t>Circunvalación</t>
  </si>
  <si>
    <t>Diagonal</t>
  </si>
  <si>
    <t>Continuación</t>
  </si>
  <si>
    <t>Brecha</t>
  </si>
  <si>
    <t>Callejón</t>
  </si>
  <si>
    <t>Pasaje</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</si>
  <si>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</si>
  <si>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</si>
  <si>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</si>
  <si>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</si>
  <si>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</si>
  <si>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</si>
  <si>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</si>
  <si>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</si>
  <si>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</si>
  <si>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</si>
  <si>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</si>
  <si>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</si>
  <si>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</si>
  <si>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</si>
  <si>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</si>
  <si>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</si>
  <si>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</si>
  <si>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</si>
  <si>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</si>
  <si>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</si>
  <si>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</si>
  <si>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</si>
  <si>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</si>
  <si>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</si>
  <si>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</si>
  <si>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</si>
  <si>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</si>
  <si>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</si>
  <si>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</si>
  <si>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</si>
  <si>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</si>
  <si>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</si>
  <si>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</si>
  <si>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</si>
  <si>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</si>
  <si>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</si>
  <si>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</si>
  <si>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</si>
  <si>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</si>
  <si>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</si>
  <si>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</si>
  <si>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</si>
  <si>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</si>
  <si>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</si>
  <si>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</si>
  <si>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</si>
  <si>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</si>
  <si>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</si>
  <si>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</si>
  <si>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</si>
  <si>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</si>
  <si>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</si>
  <si>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</si>
  <si>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</si>
  <si>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</si>
  <si>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</si>
  <si>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</si>
  <si>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</si>
  <si>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</si>
  <si>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</si>
  <si>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</si>
  <si>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</si>
  <si>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</si>
  <si>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</si>
  <si>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</si>
  <si>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</si>
  <si>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</si>
  <si>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</si>
  <si>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</si>
  <si>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</si>
  <si>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</si>
  <si>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</si>
  <si>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</si>
  <si>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</si>
  <si>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</si>
  <si>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</si>
  <si>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</si>
  <si>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</si>
  <si>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</si>
  <si>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</si>
  <si>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</si>
  <si>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</si>
  <si>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</si>
  <si>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</si>
  <si>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</si>
  <si>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</si>
  <si>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</si>
  <si>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</si>
  <si>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</si>
  <si>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</si>
  <si>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</si>
  <si>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</si>
  <si>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</si>
  <si>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</si>
  <si>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</si>
  <si>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</si>
  <si>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</si>
  <si>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</si>
  <si>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</si>
  <si>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</si>
  <si>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</si>
  <si>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</si>
  <si>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</si>
  <si>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</si>
  <si>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</si>
  <si>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</si>
  <si>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visitaduriagral_fge@veracruz.gob.mx</t>
  </si>
  <si>
    <t>Veracruz de Ignacio de la Llave</t>
  </si>
  <si>
    <t>(228)1681200</t>
  </si>
  <si>
    <t>(783)8371454 (783)8371455</t>
  </si>
  <si>
    <t>uipj_papantla8@hotmail.com</t>
  </si>
  <si>
    <t>(228)8416170</t>
  </si>
  <si>
    <t>pgj_dgimver@live.com</t>
  </si>
  <si>
    <t>subcordoba2011@hotmail.com</t>
  </si>
  <si>
    <t>Cordoba</t>
  </si>
  <si>
    <t>8 18 18 10 ext. 104</t>
  </si>
  <si>
    <t>pmoperaciones1@outlook.com</t>
  </si>
  <si>
    <t>01(783)8371454 01(783)8371455</t>
  </si>
  <si>
    <t>Fiscalregionalzn_pr@hotmail.com</t>
  </si>
  <si>
    <t>(783)83 70 3 84</t>
  </si>
  <si>
    <t>(783) 83 70 3 84</t>
  </si>
  <si>
    <t>subtuxpan_aux3@hotmail.com</t>
  </si>
  <si>
    <t>(228) 8 17 82 01</t>
  </si>
  <si>
    <t>sub_xalapa@hotmail.com</t>
  </si>
  <si>
    <t>(228) 8 18 50 34</t>
  </si>
  <si>
    <t>Viaducto</t>
  </si>
  <si>
    <t>Terracería</t>
  </si>
  <si>
    <t>México</t>
  </si>
  <si>
    <t>Coahuila de Zaragoza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</si>
</sst>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7">
    <font>
      <sz val="11.0"/>
      <color rgb="FF000000"/>
      <name val="Calibri"/>
    </font>
    <font/>
    <font>
      <b/>
      <sz val="11.0"/>
      <color rgb="FFFFFFFF"/>
      <name val="Arial"/>
    </font>
    <font>
      <sz val="10.0"/>
      <color rgb="FF000000"/>
      <name val="Arial"/>
    </font>
    <font>
      <u/>
      <sz val="11.0"/>
      <color rgb="FF0000FF"/>
      <name val="Calibri"/>
    </font>
    <font>
      <u/>
      <sz val="11.0"/>
      <color rgb="FF0000FF"/>
      <name val="Calibri"/>
    </font>
    <font>
      <u/>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4" numFmtId="0" xfId="0" applyAlignment="1" applyFont="1">
      <alignment readingOrder="0" shrinkToFit="0" vertical="bottom" wrapText="0"/>
    </xf>
    <xf borderId="0" fillId="0" fontId="5" numFmtId="0" xfId="0" applyAlignment="1" applyFont="1">
      <alignment readingOrder="0" shrinkToFit="0" vertical="bottom" wrapText="0"/>
    </xf>
    <xf borderId="0" fillId="0" fontId="0" numFmtId="14" xfId="0" applyAlignment="1" applyFont="1" applyNumberFormat="1">
      <alignment horizontal="right" readingOrder="0" shrinkToFit="0" vertical="bottom" wrapText="0"/>
    </xf>
    <xf borderId="0" fillId="0" fontId="6" numFmtId="0" xfId="0" applyAlignment="1" applyFont="1">
      <alignment readingOrder="0" shrinkToFit="0" vertical="bottom" wrapText="0"/>
    </xf>
    <xf borderId="4" fillId="2" fontId="2"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xf borderId="0" fillId="0" fontId="0" numFmtId="0" xfId="0" applyAlignment="1" applyFont="1">
      <alignment shrinkToFit="0" vertical="bottom" wrapText="0"/>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customschemas.google.com/relationships/workbookmetadata" Target="metadata"/><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RECURSOS%20HUMANOS/VX/NoAplica.pdf" TargetMode="External"/><Relationship Id="rId190" Type="http://schemas.openxmlformats.org/officeDocument/2006/relationships/hyperlink" Target="http://ftp2.fiscaliaveracruz.gob.mx/RECURSOS%20HUMANOS/VX/NoAplica.pdf" TargetMode="External"/><Relationship Id="rId42" Type="http://schemas.openxmlformats.org/officeDocument/2006/relationships/hyperlink" Target="http://fiscaliaveracruz.gob.mx:2021/RECURSOS%20HUMANOS/VX/NoAplica.pdf" TargetMode="External"/><Relationship Id="rId41" Type="http://schemas.openxmlformats.org/officeDocument/2006/relationships/hyperlink" Target="http://fiscaliaveracruz.gob.mx:2021/RECURSOS%20HUMANOS/19.Servicios/14.Audiencia%20Ciudadana.docx" TargetMode="External"/><Relationship Id="rId44" Type="http://schemas.openxmlformats.org/officeDocument/2006/relationships/hyperlink" Target="http://fiscaliaveracruz.gob.mx:2021/RECURSOS%20HUMANOS/19.Servicios/15.Solicitud%20de%20expedici%C3%B3n%20de%20Acta%20Circunstanciada.docx" TargetMode="External"/><Relationship Id="rId194" Type="http://schemas.openxmlformats.org/officeDocument/2006/relationships/hyperlink" Target="http://fiscaliaveracruz.gob.mx:2021/RECURSOS%20HUMANOS/19.Servicios/2018/2T/66.%20Denuncias%20o%20querellas%20delitos%20VIII.docx" TargetMode="External"/><Relationship Id="rId43" Type="http://schemas.openxmlformats.org/officeDocument/2006/relationships/hyperlink" Target="http://ftp2.fiscaliaveracruz.gob.mx/RECURSOS%20HUMANOS/VX/NoAplica.pdf" TargetMode="External"/><Relationship Id="rId193" Type="http://schemas.openxmlformats.org/officeDocument/2006/relationships/hyperlink" Target="http://ftp2.fiscaliaveracruz.gob.mx/RECURSOS%20HUMANOS/VX/NoAplica.pdf" TargetMode="External"/><Relationship Id="rId46" Type="http://schemas.openxmlformats.org/officeDocument/2006/relationships/hyperlink" Target="http://ftp2.fiscaliaveracruz.gob.mx/RECURSOS%20HUMANOS/VX/NoAplica.pdf" TargetMode="External"/><Relationship Id="rId192" Type="http://schemas.openxmlformats.org/officeDocument/2006/relationships/hyperlink" Target="http://fiscaliaveracruz.gob.mx:2021/RECURSOS%20HUMANOS/VX/NoAplica.pdf" TargetMode="External"/><Relationship Id="rId45" Type="http://schemas.openxmlformats.org/officeDocument/2006/relationships/hyperlink" Target="http://fiscaliaveracruz.gob.mx:2021/RECURSOS%20HUMANOS/VX/NoAplica.pdf" TargetMode="External"/><Relationship Id="rId191" Type="http://schemas.openxmlformats.org/officeDocument/2006/relationships/hyperlink" Target="http://fiscaliaveracruz.gob.mx:2021/RECURSOS%20HUMANOS/19.Servicios/2018/2T/65.%20Denuncias%20o%20querellas%20delitos%20VII.docx" TargetMode="External"/><Relationship Id="rId48" Type="http://schemas.openxmlformats.org/officeDocument/2006/relationships/hyperlink" Target="http://fiscaliaveracruz.gob.mx:2021/RECURSOS%20HUMANOS/VX/NoAplica.pdf" TargetMode="External"/><Relationship Id="rId187" Type="http://schemas.openxmlformats.org/officeDocument/2006/relationships/hyperlink" Target="http://ftp2.fiscaliaveracruz.gob.mx/RECURSOS%20HUMANOS/VX/NoAplica.pdf" TargetMode="External"/><Relationship Id="rId47" Type="http://schemas.openxmlformats.org/officeDocument/2006/relationships/hyperlink" Target="http://fiscaliaveracruz.gob.mx:2021/RECURSOS%20HUMANOS/19.Servicios/16.Presentar%20denuncias%20o%20querellas%20por%20escrito%20o%20comparecencia.docx" TargetMode="External"/><Relationship Id="rId186" Type="http://schemas.openxmlformats.org/officeDocument/2006/relationships/hyperlink" Target="http://fiscaliaveracruz.gob.mx:2021/RECURSOS%20HUMANOS/VX/NoAplica.pdf" TargetMode="External"/><Relationship Id="rId185" Type="http://schemas.openxmlformats.org/officeDocument/2006/relationships/hyperlink" Target="http://fiscaliaveracruz.gob.mx:2021/RECURSOS%20HUMANOS/19.Servicios/2018/2T/63-Audiencia%20Ciudadana.docx" TargetMode="External"/><Relationship Id="rId49" Type="http://schemas.openxmlformats.org/officeDocument/2006/relationships/hyperlink" Target="http://ftp2.fiscaliaveracruz.gob.mx/RECURSOS%20HUMANOS/VX/NoAplica.pdf" TargetMode="External"/><Relationship Id="rId184" Type="http://schemas.openxmlformats.org/officeDocument/2006/relationships/hyperlink" Target="http://ftp2.fiscaliaveracruz.gob.mx/RECURSOS%20HUMANOS/VX/NoAplica.pdf" TargetMode="External"/><Relationship Id="rId189" Type="http://schemas.openxmlformats.org/officeDocument/2006/relationships/hyperlink" Target="http://fiscaliaveracruz.gob.mx:2021/RECURSOS%20HUMANOS/VX/NoAplica.pdf" TargetMode="External"/><Relationship Id="rId188" Type="http://schemas.openxmlformats.org/officeDocument/2006/relationships/hyperlink" Target="http://fiscaliaveracruz.gob.mx:2021/RECURSOS%20HUMANOS/19.Servicios/2018/2T/64.%20Denuncias%20o%20querellas-%20Tuxpan%20VI.docx" TargetMode="External"/><Relationship Id="rId31" Type="http://schemas.openxmlformats.org/officeDocument/2006/relationships/hyperlink" Target="http://ftp2.fiscaliaveracruz.gob.mx/RECURSOS%20HUMANOS/VX/NoAplica.pdf" TargetMode="External"/><Relationship Id="rId30" Type="http://schemas.openxmlformats.org/officeDocument/2006/relationships/hyperlink" Target="http://fiscaliaveracruz.gob.mx:2021/RECURSOS%20HUMANOS/VX/NoAplica.pdf" TargetMode="External"/><Relationship Id="rId33" Type="http://schemas.openxmlformats.org/officeDocument/2006/relationships/hyperlink" Target="http://fiscaliaveracruz.gob.mx:2021/RECURSOS%20HUMANOS/VX/NoAplica.pdf" TargetMode="External"/><Relationship Id="rId183" Type="http://schemas.openxmlformats.org/officeDocument/2006/relationships/hyperlink" Target="http://fiscaliaveracruz.gob.mx:2021/RECURSOS%20HUMANOS/VX/NoAplica.pdf" TargetMode="External"/><Relationship Id="rId32" Type="http://schemas.openxmlformats.org/officeDocument/2006/relationships/hyperlink" Target="http://fiscaliaveracruz.gob.mx:2021/RECURSOS%20HUMANOS/19.Servicios/11.Presentaci%C3%B3n%20de%20denuncias%20o%20querellas%20por%20escrito%20o%20comparecencia%20por%20hechos%20posiblemente%20constitutivos%20de%20delito.doc" TargetMode="External"/><Relationship Id="rId182" Type="http://schemas.openxmlformats.org/officeDocument/2006/relationships/hyperlink" Target="http://fiscaliaveracruz.gob.mx:2021/RECURSOS%20HUMANOS/19.Servicios/62.Conciliaci%C3%B3n%20o%20recepci%C3%B3n%20de%20denuncia-querella%20ante%20alguna%20de%20las%208%20Fiscal%C3%ADas%20Itinerantes.docx" TargetMode="External"/><Relationship Id="rId35" Type="http://schemas.openxmlformats.org/officeDocument/2006/relationships/hyperlink" Target="http://fiscaliaveracruz.gob.mx:2021/RECURSOS%20HUMANOS/19.Servicios/12.Solicitud%20de%20Orientaci%C3%B3n%20o%20Informaci%C3%B3n%20respecto%20de%20una%20investigaci%C3%B3n.doc" TargetMode="External"/><Relationship Id="rId181" Type="http://schemas.openxmlformats.org/officeDocument/2006/relationships/hyperlink" Target="http://ftp2.fiscaliaveracruz.gob.mx/RECURSOS%20HUMANOS/VX/NoAplica.pdf" TargetMode="External"/><Relationship Id="rId34" Type="http://schemas.openxmlformats.org/officeDocument/2006/relationships/hyperlink" Target="http://ftp2.fiscaliaveracruz.gob.mx/RECURSOS%20HUMANOS/VX/NoAplica.pdf" TargetMode="External"/><Relationship Id="rId180" Type="http://schemas.openxmlformats.org/officeDocument/2006/relationships/hyperlink" Target="http://fiscaliaveracruz.gob.mx:2021/RECURSOS%20HUMANOS/VX/NoAplica.pdf" TargetMode="External"/><Relationship Id="rId37" Type="http://schemas.openxmlformats.org/officeDocument/2006/relationships/hyperlink" Target="http://ftp2.fiscaliaveracruz.gob.mx/RECURSOS%20HUMANOS/VX/NoAplica.pdf" TargetMode="External"/><Relationship Id="rId176" Type="http://schemas.openxmlformats.org/officeDocument/2006/relationships/hyperlink" Target="http://fiscaliaveracruz.gob.mx:2021/RECURSOS%20HUMANOS/19.Servicios/60.Atenci%C3%B3n%20a%20gestiones%20solicitadas%20por%20Organismos%20Gubernamentales%20ante%20presuntas%20violaciones%20a%20DH%20de.docx" TargetMode="External"/><Relationship Id="rId36" Type="http://schemas.openxmlformats.org/officeDocument/2006/relationships/hyperlink" Target="http://fiscaliaveracruz.gob.mx:2021/RECURSOS%20HUMANOS/VX/NoAplica.pdf" TargetMode="External"/><Relationship Id="rId175" Type="http://schemas.openxmlformats.org/officeDocument/2006/relationships/hyperlink" Target="http://ftp2.fiscaliaveracruz.gob.mx/RECURSOS%20HUMANOS/VX/NoAplica.pdf" TargetMode="External"/><Relationship Id="rId39" Type="http://schemas.openxmlformats.org/officeDocument/2006/relationships/hyperlink" Target="http://fiscaliaveracruz.gob.mx:2021/RECURSOS%20HUMANOS/VX/NoAplica.pdf" TargetMode="External"/><Relationship Id="rId174" Type="http://schemas.openxmlformats.org/officeDocument/2006/relationships/hyperlink" Target="http://fiscaliaveracruz.gob.mx:2021/RECURSOS%20HUMANOS/VX/NoAplica.pdf" TargetMode="External"/><Relationship Id="rId38" Type="http://schemas.openxmlformats.org/officeDocument/2006/relationships/hyperlink" Target="http://fiscaliaveracruz.gob.mx:2021/RECURSOS%20HUMANOS/19.Servicios/13.Consulta%20y%20Audiencia%20Ciudadana.docx" TargetMode="External"/><Relationship Id="rId173" Type="http://schemas.openxmlformats.org/officeDocument/2006/relationships/hyperlink" Target="http://fiscaliaveracruz.gob.mx:2021/RECURSOS%20HUMANOS/19.Servicios/59.Atenci%C3%B3n%20a%20solicitudes%20efectuadas%20ante%20presuntas%20violaciones%20a%20Derechos%20Humanos.docx" TargetMode="External"/><Relationship Id="rId179" Type="http://schemas.openxmlformats.org/officeDocument/2006/relationships/hyperlink" Target="http://fiscaliaveracruz.gob.mx:2021/RECURSOS%20HUMANOS/19.Servicios/61.Colaboraci%C3%B3n%20a%20solicitudes%20efectuadas%20por%20Organismos%20de%20DH.docx" TargetMode="External"/><Relationship Id="rId178" Type="http://schemas.openxmlformats.org/officeDocument/2006/relationships/hyperlink" Target="http://ftp2.fiscaliaveracruz.gob.mx/RECURSOS%20HUMANOS/VX/NoAplica.pdf" TargetMode="External"/><Relationship Id="rId177"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19.Servicios/07.Solicitud%20de%20elaboraci%C3%B3n%20de%20Dict%C3%A1menes.doc" TargetMode="External"/><Relationship Id="rId22" Type="http://schemas.openxmlformats.org/officeDocument/2006/relationships/hyperlink" Target="http://ftp2.fiscaliaveracruz.gob.mx/RECURSOS%20HUMANOS/VX/NoAplica.pdf" TargetMode="External"/><Relationship Id="rId21" Type="http://schemas.openxmlformats.org/officeDocument/2006/relationships/hyperlink" Target="http://fiscaliaveracruz.gob.mx:2021/RECURSOS%20HUMANOS/VX/NoAplica.pdf" TargetMode="External"/><Relationship Id="rId24" Type="http://schemas.openxmlformats.org/officeDocument/2006/relationships/hyperlink" Target="http://fiscaliaveracruz.gob.mx:2021/RECURSOS%20HUMANOS/VX/NoAplica.pdf" TargetMode="External"/><Relationship Id="rId23" Type="http://schemas.openxmlformats.org/officeDocument/2006/relationships/hyperlink" Target="http://fiscaliaveracruz.gob.mx:2021/RECURSOS%20HUMANOS/19.Servicios/08.Solicitud%20de%20Constancias%20de%20Robo%20y-o%20Extrav%C3%ADo.docx" TargetMode="External"/><Relationship Id="rId26" Type="http://schemas.openxmlformats.org/officeDocument/2006/relationships/hyperlink" Target="http://fiscaliaveracruz.gob.mx:2021/RECURSOS%20HUMANOS/19.Servicios/09.Asesor%C3%ADa%20jur%C3%ADdica%20en%20materia%20agraria,%20aplicando%20los%20mecanismos%20alternativos%20de%20soluci%C3%B3n%20a%20conflictos..docx" TargetMode="External"/><Relationship Id="rId25" Type="http://schemas.openxmlformats.org/officeDocument/2006/relationships/hyperlink" Target="http://ftp2.fiscaliaveracruz.gob.mx/RECURSOS%20HUMANOS/VX/NoAplica.pdf" TargetMode="External"/><Relationship Id="rId28" Type="http://schemas.openxmlformats.org/officeDocument/2006/relationships/hyperlink" Target="http://ftp2.fiscaliaveracruz.gob.mx/RECURSOS%20HUMANOS/VX/NoAplica.pdf" TargetMode="External"/><Relationship Id="rId27" Type="http://schemas.openxmlformats.org/officeDocument/2006/relationships/hyperlink" Target="http://fiscaliaveracruz.gob.mx:2021/RECURSOS%20HUMANOS/VX/NoAplica.pdf" TargetMode="External"/><Relationship Id="rId29" Type="http://schemas.openxmlformats.org/officeDocument/2006/relationships/hyperlink" Target="http://fiscaliaveracruz.gob.mx:2021/RECURSOS%20HUMANOS/19.Servicios/10.Solicitud%20de%20constancia%20de%20Hechos.docx" TargetMode="External"/><Relationship Id="rId11" Type="http://schemas.openxmlformats.org/officeDocument/2006/relationships/hyperlink" Target="http://fiscaliaveracruz.gob.mx:2021/RECURSOS%20HUMANOS/19.Servicios/04.Extradiciones.doc" TargetMode="External"/><Relationship Id="rId10" Type="http://schemas.openxmlformats.org/officeDocument/2006/relationships/hyperlink" Target="http://ftp2.fiscaliaveracruz.gob.mx/RECURSOS%20HUMANOS/VX/NoAplica.pdf" TargetMode="External"/><Relationship Id="rId13" Type="http://schemas.openxmlformats.org/officeDocument/2006/relationships/hyperlink" Target="http://ftp2.fiscaliaveracruz.gob.mx/RECURSOS%20HUMANOS/VX/NoAplica.pdf" TargetMode="External"/><Relationship Id="rId12" Type="http://schemas.openxmlformats.org/officeDocument/2006/relationships/hyperlink" Target="http://fiscaliaveracruz.gob.mx:2021/RECURSOS%20HUMANOS/VX/NoAplica.pdf" TargetMode="External"/><Relationship Id="rId15" Type="http://schemas.openxmlformats.org/officeDocument/2006/relationships/hyperlink" Target="http://fiscaliaveracruz.gob.mx:2021/RECURSOS%20HUMANOS/VX/NoAplica.pdf" TargetMode="External"/><Relationship Id="rId198"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19.Servicios/05.Presentaci%C3%B3n%20de%20denuncias%20o%20querellas%20por%20escrito%20o%20comparecencia%20por%20hechos%20posiblemente%20constitutivos%20de%20delito.docx" TargetMode="External"/><Relationship Id="rId197" Type="http://schemas.openxmlformats.org/officeDocument/2006/relationships/hyperlink" Target="http://fiscaliaveracruz.gob.mx:2021/RECURSOS%20HUMANOS/19.Servicios/2018/2T/67.%20Dev.%20Bienes%20-Tuxpan%20VI.docx" TargetMode="External"/><Relationship Id="rId17" Type="http://schemas.openxmlformats.org/officeDocument/2006/relationships/hyperlink" Target="http://fiscaliaveracruz.gob.mx:2021/RECURSOS%20HUMANOS/19.Servicios/06.Presentaci%C3%B3n%20de%20denuncias%20o%20querellas%20por%20escrito%20o%20comparecencia%20por%20hechos%20posiblemente%20constitutivos%20de%20delito.docx" TargetMode="External"/><Relationship Id="rId196" Type="http://schemas.openxmlformats.org/officeDocument/2006/relationships/hyperlink" Target="http://ftp2.fiscaliaveracruz.gob.mx/RECURSOS%20HUMANOS/VX/NoAplica.pdf" TargetMode="External"/><Relationship Id="rId16" Type="http://schemas.openxmlformats.org/officeDocument/2006/relationships/hyperlink" Target="http://ftp2.fiscaliaveracruz.gob.mx/RECURSOS%20HUMANOS/VX/NoAplica.pdf" TargetMode="External"/><Relationship Id="rId195"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18" Type="http://schemas.openxmlformats.org/officeDocument/2006/relationships/hyperlink" Target="http://fiscaliaveracruz.gob.mx:2021/RECURSOS%20HUMANOS/VX/NoAplica.pdf" TargetMode="External"/><Relationship Id="rId199" Type="http://schemas.openxmlformats.org/officeDocument/2006/relationships/hyperlink" Target="http://ftp2.fiscaliaveracruz.gob.mx/RECURSOS%20HUMANOS/VX/NoAplica.pdf" TargetMode="External"/><Relationship Id="rId84" Type="http://schemas.openxmlformats.org/officeDocument/2006/relationships/hyperlink" Target="http://fiscaliaveracruz.gob.mx:2021/RECURSOS%20HUMANOS/VX/NoAplica.pdf" TargetMode="External"/><Relationship Id="rId83" Type="http://schemas.openxmlformats.org/officeDocument/2006/relationships/hyperlink" Target="http://fiscaliaveracruz.gob.mx:2021/RECURSOS%20HUMANOS/19.Servicios/29.Constancia%20de%20Hechos.docx" TargetMode="External"/><Relationship Id="rId86" Type="http://schemas.openxmlformats.org/officeDocument/2006/relationships/hyperlink" Target="http://fiscaliaveracruz.gob.mx:2021/RECURSOS%20HUMANOS/19.Servicios/30.Denuncia%20y-o%20Querella.docx" TargetMode="External"/><Relationship Id="rId85" Type="http://schemas.openxmlformats.org/officeDocument/2006/relationships/hyperlink" Target="http://ftp2.fiscaliaveracruz.gob.mx/RECURSOS%20HUMANOS/VX/NoAplica.pdf" TargetMode="External"/><Relationship Id="rId88" Type="http://schemas.openxmlformats.org/officeDocument/2006/relationships/hyperlink" Target="http://ftp2.fiscaliaveracruz.gob.mx/RECURSOS%20HUMANOS/VX/NoAplica.pdf" TargetMode="External"/><Relationship Id="rId150" Type="http://schemas.openxmlformats.org/officeDocument/2006/relationships/hyperlink" Target="http://fiscaliaveracruz.gob.mx:2021/RECURSOS%20HUMANOS/VX/NoAplica.pdf" TargetMode="External"/><Relationship Id="rId87" Type="http://schemas.openxmlformats.org/officeDocument/2006/relationships/hyperlink" Target="http://fiscaliaveracruz.gob.mx:2021/RECURSOS%20HUMANOS/VX/NoAplica.pdf" TargetMode="External"/><Relationship Id="rId89" Type="http://schemas.openxmlformats.org/officeDocument/2006/relationships/hyperlink" Target="http://fiscaliaveracruz.gob.mx:2021/RECURSOS%20HUMANOS/19.Servicios/31.Denuncia%20yo%20Querella.docx" TargetMode="External"/><Relationship Id="rId80" Type="http://schemas.openxmlformats.org/officeDocument/2006/relationships/hyperlink" Target="http://fiscaliaveracruz.gob.mx:2021/RECURSOS%20HUMANOS/19.Servicios/28.Recepci%C3%B3n%20%20de%20Denuncia%20o%20Querella.docx" TargetMode="External"/><Relationship Id="rId82" Type="http://schemas.openxmlformats.org/officeDocument/2006/relationships/hyperlink" Target="http://ftp2.fiscaliaveracruz.gob.mx/RECURSOS%20HUMANOS/VX/NoAplica.pdf" TargetMode="External"/><Relationship Id="rId81" Type="http://schemas.openxmlformats.org/officeDocument/2006/relationships/hyperlink" Target="http://fiscaliaveracruz.gob.mx:2021/RECURSOS%20HUMANOS/VX/NoAplica.pdf" TargetMode="External"/><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iscaliaveracruz.gob.mx:2021/RECURSOS%20HUMANOS/19.Servicios/01.Solicitud%20de%20Atenci%C3%B3n%20Integral.docx" TargetMode="External"/><Relationship Id="rId3" Type="http://schemas.openxmlformats.org/officeDocument/2006/relationships/hyperlink" Target="http://fiscaliaveracruz.gob.mx:2021/RECURSOS%20HUMANOS/VX/NoAplica.pdf" TargetMode="External"/><Relationship Id="rId149" Type="http://schemas.openxmlformats.org/officeDocument/2006/relationships/hyperlink" Target="http://fiscaliaveracruz.gob.mx:2021/RECURSOS%20HUMANOS/19.Servicios/2018/1T2018/51.Asesor%C3%ADa%20u%20Orientaci%C3%B3n.doc" TargetMode="External"/><Relationship Id="rId4" Type="http://schemas.openxmlformats.org/officeDocument/2006/relationships/hyperlink" Target="http://fiscaliaveracruz.gob.mx:2021/RECURSOS%20HUMANOS/VX/NoAplica.pdf" TargetMode="External"/><Relationship Id="rId148" Type="http://schemas.openxmlformats.org/officeDocument/2006/relationships/hyperlink" Target="http://ftp2.fiscaliaveracruz.gob.mx/RECURSOS%20HUMANOS/VX/NoAplica.pdf" TargetMode="External"/><Relationship Id="rId9" Type="http://schemas.openxmlformats.org/officeDocument/2006/relationships/hyperlink" Target="http://fiscaliaveracruz.gob.mx:2021/RECURSOS%20HUMANOS/VX/NoAplica.pdf" TargetMode="External"/><Relationship Id="rId143" Type="http://schemas.openxmlformats.org/officeDocument/2006/relationships/hyperlink" Target="http://fiscaliaveracruz.gob.mx:2021/RECURSOS%20HUMANOS/19.Servicios/49.Devoluci%C3%B3n%20de%20bienes%20asegurados%20o%20recuperados.docx" TargetMode="External"/><Relationship Id="rId142" Type="http://schemas.openxmlformats.org/officeDocument/2006/relationships/hyperlink" Target="http://ftp2.fiscaliaveracruz.gob.mx/RECURSOS%20HUMANOS/VX/NoAplica.pdf" TargetMode="External"/><Relationship Id="rId141" Type="http://schemas.openxmlformats.org/officeDocument/2006/relationships/hyperlink" Target="http://fiscaliaveracruz.gob.mx:2021/RECURSOS%20HUMANOS/VX/NoAplica.pdf" TargetMode="External"/><Relationship Id="rId140" Type="http://schemas.openxmlformats.org/officeDocument/2006/relationships/hyperlink" Target="http://fiscaliaveracruz.gob.mx:2021/RECURSOS%20HUMANOS/19.Servicios/48.Constancia%20de%20extrav%C3%ADo.docx" TargetMode="External"/><Relationship Id="rId5" Type="http://schemas.openxmlformats.org/officeDocument/2006/relationships/hyperlink" Target="http://fiscaliaveracruz.gob.mx:2021/RECURSOS%20HUMANOS/19.Servicios/2018/1T2018/02.Atenci%C3%B3n%20de%20Quejas%20o%20Denuncias.doc" TargetMode="External"/><Relationship Id="rId147"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VX/NoAplica.pdf" TargetMode="External"/><Relationship Id="rId146" Type="http://schemas.openxmlformats.org/officeDocument/2006/relationships/hyperlink" Target="http://fiscaliaveracruz.gob.mx:2021/RECURSOS%20HUMANOS/19.Servicios/2018/1T2018/50.Atenci%C3%B3n%20de%20Quejas%20contra%20Servidores%20P%C3%BAblicos.doc" TargetMode="External"/><Relationship Id="rId7" Type="http://schemas.openxmlformats.org/officeDocument/2006/relationships/hyperlink" Target="http://ftp2.fiscaliaveracruz.gob.mx/RECURSOS%20HUMANOS/VX/NoAplica.pdf" TargetMode="External"/><Relationship Id="rId145" Type="http://schemas.openxmlformats.org/officeDocument/2006/relationships/hyperlink" Target="http://ftp2.fiscaliaveracruz.gob.mx/RECURSOS%20HUMANOS/VX/NoAplica.pdf" TargetMode="External"/><Relationship Id="rId8" Type="http://schemas.openxmlformats.org/officeDocument/2006/relationships/hyperlink" Target="http://fiscaliaveracruz.gob.mx:2021/RECURSOS%20HUMANOS/19.Servicios/03.Colaboraciones.doc" TargetMode="External"/><Relationship Id="rId144" Type="http://schemas.openxmlformats.org/officeDocument/2006/relationships/hyperlink" Target="http://fiscaliaveracruz.gob.mx:2021/RECURSOS%20HUMANOS/VX/NoAplica.pdf" TargetMode="External"/><Relationship Id="rId73" Type="http://schemas.openxmlformats.org/officeDocument/2006/relationships/hyperlink" Target="http://ftp2.fiscaliaveracruz.gob.mx/RECURSOS%20HUMANOS/VX/NoAplica.pdf" TargetMode="External"/><Relationship Id="rId72" Type="http://schemas.openxmlformats.org/officeDocument/2006/relationships/hyperlink" Target="http://fiscaliaveracruz.gob.mx:2021/RECURSOS%20HUMANOS/VX/NoAplica.pdf" TargetMode="External"/><Relationship Id="rId75" Type="http://schemas.openxmlformats.org/officeDocument/2006/relationships/hyperlink" Target="http://fiscaliaveracruz.gob.mx:2021/RECURSOS%20HUMANOS/VX/NoAplica.pdf" TargetMode="External"/><Relationship Id="rId74" Type="http://schemas.openxmlformats.org/officeDocument/2006/relationships/hyperlink" Target="http://fiscaliaveracruz.gob.mx:2021/RECURSOS%20HUMANOS/19.Servicios/26.Convenios%20de%20Conciliaci%C3%B3n.docx" TargetMode="External"/><Relationship Id="rId77" Type="http://schemas.openxmlformats.org/officeDocument/2006/relationships/hyperlink" Target="http://fiscaliaveracruz.gob.mx:2021/RECURSOS%20HUMANOS/19.Servicios/27.Denuncia%20de%20persona%20desaparecida.docx" TargetMode="External"/><Relationship Id="rId76" Type="http://schemas.openxmlformats.org/officeDocument/2006/relationships/hyperlink" Target="http://ftp2.fiscaliaveracruz.gob.mx/RECURSOS%20HUMANOS/VX/NoAplica.pdf" TargetMode="External"/><Relationship Id="rId79" Type="http://schemas.openxmlformats.org/officeDocument/2006/relationships/hyperlink" Target="http://ftp2.fiscaliaveracruz.gob.mx/RECURSOS%20HUMANOS/VX/NoAplica.pdf" TargetMode="External"/><Relationship Id="rId78" Type="http://schemas.openxmlformats.org/officeDocument/2006/relationships/hyperlink" Target="http://fiscaliaveracruz.gob.mx:2021/RECURSOS%20HUMANOS/VX/NoAplica.pdf" TargetMode="External"/><Relationship Id="rId71" Type="http://schemas.openxmlformats.org/officeDocument/2006/relationships/hyperlink" Target="http://fiscaliaveracruz.gob.mx:2021/RECURSOS%20HUMANOS/19.Servicios/25.Solicitud%20de%20constancia%20de%20Hechos.docx" TargetMode="External"/><Relationship Id="rId70" Type="http://schemas.openxmlformats.org/officeDocument/2006/relationships/hyperlink" Target="http://ftp2.fiscaliaveracruz.gob.mx/RECURSOS%20HUMANOS/VX/NoAplica.pdf" TargetMode="External"/><Relationship Id="rId139" Type="http://schemas.openxmlformats.org/officeDocument/2006/relationships/hyperlink" Target="http://ftp2.fiscaliaveracruz.gob.mx/RECURSOS%20HUMANOS/VX/NoAplica.pdf" TargetMode="External"/><Relationship Id="rId138" Type="http://schemas.openxmlformats.org/officeDocument/2006/relationships/hyperlink" Target="http://fiscaliaveracruz.gob.mx:2021/RECURSOS%20HUMANOS/VX/NoAplica.pdf" TargetMode="External"/><Relationship Id="rId137" Type="http://schemas.openxmlformats.org/officeDocument/2006/relationships/hyperlink" Target="http://fiscaliaveracruz.gob.mx:2021/RECURSOS%20HUMANOS/19.Servicios/47.Solicitud%20de%20Audiencias%20Conciliatorias.docx" TargetMode="External"/><Relationship Id="rId132" Type="http://schemas.openxmlformats.org/officeDocument/2006/relationships/hyperlink" Target="http://fiscaliaveracruz.gob.mx:2021/RECURSOS%20HUMANOS/VX/NoAplica.pdf" TargetMode="External"/><Relationship Id="rId253" Type="http://schemas.openxmlformats.org/officeDocument/2006/relationships/drawing" Target="../drawings/drawing1.xml"/><Relationship Id="rId131" Type="http://schemas.openxmlformats.org/officeDocument/2006/relationships/hyperlink" Target="http://fiscaliaveracruz.gob.mx:2021/RECURSOS%20HUMANOS/19.Servicios/45.Denuncia%20de%20persona%20desaparecida.docx" TargetMode="External"/><Relationship Id="rId252" Type="http://schemas.openxmlformats.org/officeDocument/2006/relationships/hyperlink" Target="http://fiscaliaveracruz.gob.mx:2021/RECURSOS%20HUMANOS/VX/NoAplica.pdf" TargetMode="External"/><Relationship Id="rId130" Type="http://schemas.openxmlformats.org/officeDocument/2006/relationships/hyperlink" Target="http://ftp2.fiscaliaveracruz.gob.mx/RECURSOS%20HUMANOS/VX/NoAplica.pdf" TargetMode="External"/><Relationship Id="rId251" Type="http://schemas.openxmlformats.org/officeDocument/2006/relationships/hyperlink" Target="http://fiscaliaveracruz.gob.mx:2021/RECURSOS%20HUMANOS/19.Servicios/2018/2T/85.%20Constancia%20Hechos-%20Xalapa%20XI.docx" TargetMode="External"/><Relationship Id="rId250" Type="http://schemas.openxmlformats.org/officeDocument/2006/relationships/hyperlink" Target="http://ftp2.fiscaliaveracruz.gob.mx/RECURSOS%20HUMANOS/VX/NoAplica.pdf" TargetMode="External"/><Relationship Id="rId136" Type="http://schemas.openxmlformats.org/officeDocument/2006/relationships/hyperlink" Target="http://ftp2.fiscaliaveracruz.gob.mx/RECURSOS%20HUMANOS/VX/NoAplica.pdf" TargetMode="External"/><Relationship Id="rId135" Type="http://schemas.openxmlformats.org/officeDocument/2006/relationships/hyperlink" Target="http://fiscaliaveracruz.gob.mx:2021/RECURSOS%20HUMANOS/VX/NoAplica.pdf" TargetMode="External"/><Relationship Id="rId134" Type="http://schemas.openxmlformats.org/officeDocument/2006/relationships/hyperlink" Target="http://fiscaliaveracruz.gob.mx:2021/RECURSOS%20HUMANOS/19.Servicios/46.Identificaci%C3%B3n%20y%20entrega%20de%20cad%C3%A1ver.docx" TargetMode="External"/><Relationship Id="rId133" Type="http://schemas.openxmlformats.org/officeDocument/2006/relationships/hyperlink" Target="http://ftp2.fiscaliaveracruz.gob.mx/RECURSOS%20HUMANOS/VX/NoAplica.pdf" TargetMode="External"/><Relationship Id="rId62" Type="http://schemas.openxmlformats.org/officeDocument/2006/relationships/hyperlink" Target="http://fiscaliaveracruz.gob.mx:2021/RECURSOS%20HUMANOS/19.Servicios/22.Solicitud%20de%20Constancia%20de%20Hechos.docx" TargetMode="External"/><Relationship Id="rId61" Type="http://schemas.openxmlformats.org/officeDocument/2006/relationships/hyperlink" Target="http://ftp2.fiscaliaveracruz.gob.mx/RECURSOS%20HUMANOS/VX/NoAplica.pdf" TargetMode="External"/><Relationship Id="rId64" Type="http://schemas.openxmlformats.org/officeDocument/2006/relationships/hyperlink" Target="http://ftp2.fiscaliaveracruz.gob.mx/RECURSOS%20HUMANOS/VX/NoAplica.pdf" TargetMode="External"/><Relationship Id="rId63" Type="http://schemas.openxmlformats.org/officeDocument/2006/relationships/hyperlink" Target="http://fiscaliaveracruz.gob.mx:2021/RECURSOS%20HUMANOS/VX/NoAplica.pdf" TargetMode="External"/><Relationship Id="rId66" Type="http://schemas.openxmlformats.org/officeDocument/2006/relationships/hyperlink" Target="http://fiscaliaveracruz.gob.mx:2021/RECURSOS%20HUMANOS/VX/NoAplica.pdf" TargetMode="External"/><Relationship Id="rId172" Type="http://schemas.openxmlformats.org/officeDocument/2006/relationships/hyperlink" Target="http://ftp2.fiscaliaveracruz.gob.mx/RECURSOS%20HUMANOS/VX/NoAplica.pdf" TargetMode="External"/><Relationship Id="rId65" Type="http://schemas.openxmlformats.org/officeDocument/2006/relationships/hyperlink" Target="http://fiscaliaveracruz.gob.mx:2021/RECURSOS%20HUMANOS/19.Servicios/23.Solicitud%20de%20constancia%20de%20Hechos.docx" TargetMode="External"/><Relationship Id="rId171" Type="http://schemas.openxmlformats.org/officeDocument/2006/relationships/hyperlink" Target="http://fiscaliaveracruz.gob.mx:2021/RECURSOS%20HUMANOS/VX/NoAplica.pdf" TargetMode="External"/><Relationship Id="rId68" Type="http://schemas.openxmlformats.org/officeDocument/2006/relationships/hyperlink" Target="http://fiscaliaveracruz.gob.mx:2021/RECURSOS%20HUMANOS/19.Servicios/24.Solicitud%20de%20constancia%20de%20Hechos.docx" TargetMode="External"/><Relationship Id="rId170" Type="http://schemas.openxmlformats.org/officeDocument/2006/relationships/hyperlink" Target="http://fiscaliaveracruz.gob.mx:2021/RECURSOS%20HUMANOS/19.Servicios/58.Solicitud%20de%20Orientaci%C3%B3n%20o%20Informaci%C3%B3n%20respecto%20de%20una%20investigaci%C3%B3n.docx" TargetMode="External"/><Relationship Id="rId67" Type="http://schemas.openxmlformats.org/officeDocument/2006/relationships/hyperlink" Target="http://ftp2.fiscaliaveracruz.gob.mx/RECURSOS%20HUMANOS/VX/NoAplica.pdf" TargetMode="External"/><Relationship Id="rId60" Type="http://schemas.openxmlformats.org/officeDocument/2006/relationships/hyperlink" Target="http://fiscaliaveracruz.gob.mx:2021/RECURSOS%20HUMANOS/VX/NoAplica.pdf" TargetMode="External"/><Relationship Id="rId165" Type="http://schemas.openxmlformats.org/officeDocument/2006/relationships/hyperlink" Target="http://fiscaliaveracruz.gob.mx:2021/RECURSOS%20HUMANOS/VX/NoAplica.pdf" TargetMode="External"/><Relationship Id="rId69" Type="http://schemas.openxmlformats.org/officeDocument/2006/relationships/hyperlink" Target="http://fiscaliaveracruz.gob.mx:2021/RECURSOS%20HUMANOS/VX/NoAplica.pdf" TargetMode="External"/><Relationship Id="rId164" Type="http://schemas.openxmlformats.org/officeDocument/2006/relationships/hyperlink" Target="http://fiscaliaveracruz.gob.mx:2021/RECURSOS%20HUMANOS/19.Servicios/56.Inicio%20de%20carpetas%20de%20investigaci%C3%B3n%20por%20denuncias%20presentadas%20por%20escrito%20o%20comparecencia%20por%20hechos%20posiblemente%20constitutivos%20de%20delito.docx" TargetMode="External"/><Relationship Id="rId163" Type="http://schemas.openxmlformats.org/officeDocument/2006/relationships/hyperlink" Target="http://ftp2.fiscaliaveracruz.gob.mx/RECURSOS%20HUMANOS/VX/NoAplica.pdf" TargetMode="External"/><Relationship Id="rId162" Type="http://schemas.openxmlformats.org/officeDocument/2006/relationships/hyperlink" Target="http://fiscaliaveracruz.gob.mx:2021/RECURSOS%20HUMANOS/VX/NoAplica.pdf" TargetMode="External"/><Relationship Id="rId169" Type="http://schemas.openxmlformats.org/officeDocument/2006/relationships/hyperlink" Target="http://ftp2.fiscaliaveracruz.gob.mx/RECURSOS%20HUMANOS/VX/NoAplica.pdf" TargetMode="External"/><Relationship Id="rId168" Type="http://schemas.openxmlformats.org/officeDocument/2006/relationships/hyperlink" Target="http://fiscaliaveracruz.gob.mx:2021/RECURSOS%20HUMANOS/VX/NoAplica.pdf" TargetMode="External"/><Relationship Id="rId167" Type="http://schemas.openxmlformats.org/officeDocument/2006/relationships/hyperlink" Target="http://fiscaliaveracruz.gob.mx:2021/RECURSOS%20HUMANOS/19.Servicios/57.Expedici%C3%B3n%20de%20actas%20circunstanciadas%20por%20extrav%C3%ADo%20de%20documentos,%20placas%20de%20circulaci%C3%B3n,%20aparatos%20de%20radiocomunicaci%C3%B3n..docx" TargetMode="External"/><Relationship Id="rId166" Type="http://schemas.openxmlformats.org/officeDocument/2006/relationships/hyperlink" Target="http://ftp2.fiscaliaveracruz.gob.mx/RECURSOS%20HUMANOS/VX/NoAplica.pdf" TargetMode="External"/><Relationship Id="rId51" Type="http://schemas.openxmlformats.org/officeDocument/2006/relationships/hyperlink" Target="http://fiscaliaveracruz.gob.mx:2021/RECURSOS%20HUMANOS/VX/NoAplica.pdf" TargetMode="External"/><Relationship Id="rId50" Type="http://schemas.openxmlformats.org/officeDocument/2006/relationships/hyperlink" Target="http://fiscaliaveracruz.gob.mx:2021/RECURSOS%20HUMANOS/19.Servicios/17.Atenci%C3%B3n%20a%20audiencias.docx" TargetMode="External"/><Relationship Id="rId53" Type="http://schemas.openxmlformats.org/officeDocument/2006/relationships/hyperlink" Target="http://fiscaliaveracruz.gob.mx:2021/RECURSOS%20HUMANOS/19.Servicios/18.Informaci%C3%B3n%20para%20interponer%20una%20denuncia.doc" TargetMode="External"/><Relationship Id="rId52" Type="http://schemas.openxmlformats.org/officeDocument/2006/relationships/hyperlink" Target="http://ftp2.fiscaliaveracruz.gob.mx/RECURSOS%20HUMANOS/VX/NoAplica.pdf" TargetMode="External"/><Relationship Id="rId55" Type="http://schemas.openxmlformats.org/officeDocument/2006/relationships/hyperlink" Target="http://ftp2.fiscaliaveracruz.gob.mx/RECURSOS%20HUMANOS/VX/NoAplica.pdf" TargetMode="External"/><Relationship Id="rId161" Type="http://schemas.openxmlformats.org/officeDocument/2006/relationships/hyperlink" Target="http://fiscaliaveracruz.gob.mx:2021/RECURSOS%20HUMANOS/19.Servicios/55.Solicitud%20de%20informaci%C3%B3n%20para%20interponer%20una%20denuncia.doc" TargetMode="External"/><Relationship Id="rId54" Type="http://schemas.openxmlformats.org/officeDocument/2006/relationships/hyperlink" Target="http://fiscaliaveracruz.gob.mx:2021/RECURSOS%20HUMANOS/VX/NoAplica.pdf" TargetMode="External"/><Relationship Id="rId160" Type="http://schemas.openxmlformats.org/officeDocument/2006/relationships/hyperlink" Target="http://ftp2.fiscaliaveracruz.gob.mx/RECURSOS%20HUMANOS/VX/NoAplica.pdf" TargetMode="External"/><Relationship Id="rId57" Type="http://schemas.openxmlformats.org/officeDocument/2006/relationships/hyperlink" Target="http://fiscaliaveracruz.gob.mx:2021/RECURSOS%20HUMANOS/VX/NoAplica.pdf" TargetMode="External"/><Relationship Id="rId56" Type="http://schemas.openxmlformats.org/officeDocument/2006/relationships/hyperlink" Target="http://fiscaliaveracruz.gob.mx:2021/RECURSOS%20HUMANOS/19.Servicios/19.Asesor%C3%ADa%20u%20Orientaci%C3%B3n.doc" TargetMode="External"/><Relationship Id="rId159" Type="http://schemas.openxmlformats.org/officeDocument/2006/relationships/hyperlink" Target="http://fiscaliaveracruz.gob.mx:2021/RECURSOS%20HUMANOS/VX/NoAplica.pdf" TargetMode="External"/><Relationship Id="rId59" Type="http://schemas.openxmlformats.org/officeDocument/2006/relationships/hyperlink" Target="http://fiscaliaveracruz.gob.mx:2021/RECURSOS%20HUMANOS/19.Servicios/21.Denuncia%20y-o%20Querella.docx" TargetMode="External"/><Relationship Id="rId154" Type="http://schemas.openxmlformats.org/officeDocument/2006/relationships/hyperlink" Target="http://ftp2.fiscaliaveracruz.gob.mx/RECURSOS%20HUMANOS/VX/NoAplica.pdf" TargetMode="External"/><Relationship Id="rId58" Type="http://schemas.openxmlformats.org/officeDocument/2006/relationships/hyperlink" Target="http://ftp2.fiscaliaveracruz.gob.mx/RECURSOS%20HUMANOS/VX/NoAplica.pdf" TargetMode="External"/><Relationship Id="rId153" Type="http://schemas.openxmlformats.org/officeDocument/2006/relationships/hyperlink" Target="http://fiscaliaveracruz.gob.mx:2021/RECURSOS%20HUMANOS/VX/NoAplica.pdf" TargetMode="External"/><Relationship Id="rId152" Type="http://schemas.openxmlformats.org/officeDocument/2006/relationships/hyperlink" Target="http://fiscaliaveracruz.gob.mx:2021/RECURSOS%20HUMANOS/19.Servicios/52.Presentaci%C3%B3n%20de%20Denuncias%20o%20Querellas%20en%20contra%20de%20Servidores%20P%C3%BAblicos.doc" TargetMode="External"/><Relationship Id="rId151" Type="http://schemas.openxmlformats.org/officeDocument/2006/relationships/hyperlink" Target="http://ftp2.fiscaliaveracruz.gob.mx/RECURSOS%20HUMANOS/VX/NoAplica.pdf" TargetMode="External"/><Relationship Id="rId158" Type="http://schemas.openxmlformats.org/officeDocument/2006/relationships/hyperlink" Target="http://fiscaliaveracruz.gob.mx:2021/RECURSOS%20HUMANOS/19.Servicios/54.Presentaci%C3%B3n%20de%20denuncias%20o%20querellas%20por%20escrito%20o%20comparecencia%20por%20hechos%20posiblemente%20constitutivos%20de%20delito.doc" TargetMode="External"/><Relationship Id="rId157" Type="http://schemas.openxmlformats.org/officeDocument/2006/relationships/hyperlink" Target="http://ftp2.fiscaliaveracruz.gob.mx/RECURSOS%20HUMANOS/19.Servicios/Formato-Per%20Desaparecidas.pdf" TargetMode="External"/><Relationship Id="rId156" Type="http://schemas.openxmlformats.org/officeDocument/2006/relationships/hyperlink" Target="http://fiscaliaveracruz.gob.mx:2021/RECURSOS%20HUMANOS/VX/NoAplica.pdf" TargetMode="External"/><Relationship Id="rId155" Type="http://schemas.openxmlformats.org/officeDocument/2006/relationships/hyperlink" Target="http://fiscaliaveracruz.gob.mx:2021/RECURSOS%20HUMANOS/19.Servicios/53.Solicitud%20de%20constancia%20de%20Hechos.docx" TargetMode="External"/><Relationship Id="rId107" Type="http://schemas.openxmlformats.org/officeDocument/2006/relationships/hyperlink" Target="http://fiscaliaveracruz.gob.mx:2021/RECURSOS%20HUMANOS/19.Servicios/37.Solicitud%20de%20Audiencias%20Conciliatorias.docx" TargetMode="External"/><Relationship Id="rId228" Type="http://schemas.openxmlformats.org/officeDocument/2006/relationships/hyperlink" Target="http://fiscaliaveracruz.gob.mx:2021/RECURSOS%20HUMANOS/VX/NoAplica.pdf" TargetMode="External"/><Relationship Id="rId106" Type="http://schemas.openxmlformats.org/officeDocument/2006/relationships/hyperlink" Target="http://ftp2.fiscaliaveracruz.gob.mx/RECURSOS%20HUMANOS/VX/NoAplica.pdf" TargetMode="External"/><Relationship Id="rId227" Type="http://schemas.openxmlformats.org/officeDocument/2006/relationships/hyperlink" Target="http://fiscaliaveracruz.gob.mx:2021/RECURSOS%20HUMANOS/19.Servicios/2018/2T/77.%20Identi%20Cadaver-%20PZ%20VII.docx" TargetMode="External"/><Relationship Id="rId105" Type="http://schemas.openxmlformats.org/officeDocument/2006/relationships/hyperlink" Target="http://fiscaliaveracruz.gob.mx:2021/RECURSOS%20HUMANOS/VX/NoAplica.pdf" TargetMode="External"/><Relationship Id="rId226" Type="http://schemas.openxmlformats.org/officeDocument/2006/relationships/hyperlink" Target="http://ftp2.fiscaliaveracruz.gob.mx/RECURSOS%20HUMANOS/VX/NoAplica.pdf" TargetMode="External"/><Relationship Id="rId104" Type="http://schemas.openxmlformats.org/officeDocument/2006/relationships/hyperlink" Target="http://fiscaliaveracruz.gob.mx:2021/RECURSOS%20HUMANOS/19.Servicios/36.Identificaci%C3%B3n%20y%20entrega%20de%20cad%C3%A1ver.docx" TargetMode="External"/><Relationship Id="rId225" Type="http://schemas.openxmlformats.org/officeDocument/2006/relationships/hyperlink" Target="http://fiscaliaveracruz.gob.mx:2021/RECURSOS%20HUMANOS/VX/NoAplica.pdf" TargetMode="External"/><Relationship Id="rId109" Type="http://schemas.openxmlformats.org/officeDocument/2006/relationships/hyperlink" Target="http://ftp2.fiscaliaveracruz.gob.mx/RECURSOS%20HUMANOS/VX/NoAplica.pdf" TargetMode="External"/><Relationship Id="rId108" Type="http://schemas.openxmlformats.org/officeDocument/2006/relationships/hyperlink" Target="http://fiscaliaveracruz.gob.mx:2021/RECURSOS%20HUMANOS/VX/NoAplica.pdf" TargetMode="External"/><Relationship Id="rId229" Type="http://schemas.openxmlformats.org/officeDocument/2006/relationships/hyperlink" Target="http://ftp2.fiscaliaveracruz.gob.mx/RECURSOS%20HUMANOS/VX/NoAplica.pdf" TargetMode="External"/><Relationship Id="rId220" Type="http://schemas.openxmlformats.org/officeDocument/2006/relationships/hyperlink" Target="http://ftp2.fiscaliaveracruz.gob.mx/RECURSOS%20HUMANOS/VX/NoAplica.pdf" TargetMode="External"/><Relationship Id="rId103" Type="http://schemas.openxmlformats.org/officeDocument/2006/relationships/hyperlink" Target="http://ftp2.fiscaliaveracruz.gob.mx/RECURSOS%20HUMANOS/VX/NoAplica.pdf" TargetMode="External"/><Relationship Id="rId224" Type="http://schemas.openxmlformats.org/officeDocument/2006/relationships/hyperlink" Target="http://fiscaliaveracruz.gob.mx:2021/RECURSOS%20HUMANOS/19.Servicios/2018/2T/76.%20Identi%20Cadaver-%20Tuxpan%20VI.docx" TargetMode="External"/><Relationship Id="rId102" Type="http://schemas.openxmlformats.org/officeDocument/2006/relationships/hyperlink" Target="http://fiscaliaveracruz.gob.mx:2021/RECURSOS%20HUMANOS/VX/NoAplica.pdf" TargetMode="External"/><Relationship Id="rId223" Type="http://schemas.openxmlformats.org/officeDocument/2006/relationships/hyperlink" Target="http://ftp2.fiscaliaveracruz.gob.mx/RECURSOS%20HUMANOS/VX/NoAplica.pdf" TargetMode="External"/><Relationship Id="rId101" Type="http://schemas.openxmlformats.org/officeDocument/2006/relationships/hyperlink" Target="http://fiscaliaveracruz.gob.mx:2021/RECURSOS%20HUMANOS/19.Servicios/35.Denuncia%20de%20persona%20desaparecida.docx" TargetMode="External"/><Relationship Id="rId222" Type="http://schemas.openxmlformats.org/officeDocument/2006/relationships/hyperlink" Target="http://fiscaliaveracruz.gob.mx:2021/RECURSOS%20HUMANOS/VX/NoAplica.pdf" TargetMode="External"/><Relationship Id="rId100" Type="http://schemas.openxmlformats.org/officeDocument/2006/relationships/hyperlink" Target="http://ftp2.fiscaliaveracruz.gob.mx/RECURSOS%20HUMANOS/VX/NoAplica.pdf" TargetMode="External"/><Relationship Id="rId221" Type="http://schemas.openxmlformats.org/officeDocument/2006/relationships/hyperlink" Target="http://fiscaliaveracruz.gob.mx:2021/RECURSOS%20HUMANOS/19.Servicios/2018/2T/75.%20Constancia%20Hechos-%20Papantla%20VIII.docx" TargetMode="External"/><Relationship Id="rId217" Type="http://schemas.openxmlformats.org/officeDocument/2006/relationships/hyperlink" Target="http://ftp2.fiscaliaveracruz.gob.mx/RECURSOS%20HUMANOS/VX/NoAplica.pdf" TargetMode="External"/><Relationship Id="rId216" Type="http://schemas.openxmlformats.org/officeDocument/2006/relationships/hyperlink" Target="http://fiscaliaveracruz.gob.mx:2021/RECURSOS%20HUMANOS/VX/NoAplica.pdf" TargetMode="External"/><Relationship Id="rId215" Type="http://schemas.openxmlformats.org/officeDocument/2006/relationships/hyperlink" Target="http://fiscaliaveracruz.gob.mx:2021/RECURSOS%20HUMANOS/19.Servicios/2018/2T/73.%20Constancia%20de%20Hechos-%20Tuxpan%20VI.docx" TargetMode="External"/><Relationship Id="rId214" Type="http://schemas.openxmlformats.org/officeDocument/2006/relationships/hyperlink" Target="http://ftp2.fiscaliaveracruz.gob.mx/RECURSOS%20HUMANOS/VX/NoAplica.pdf" TargetMode="External"/><Relationship Id="rId219" Type="http://schemas.openxmlformats.org/officeDocument/2006/relationships/hyperlink" Target="http://fiscaliaveracruz.gob.mx:2021/RECURSOS%20HUMANOS/VX/NoAplica.pdf" TargetMode="External"/><Relationship Id="rId218" Type="http://schemas.openxmlformats.org/officeDocument/2006/relationships/hyperlink" Target="http://fiscaliaveracruz.gob.mx:2021/RECURSOS%20HUMANOS/19.Servicios/2018/2T/74.%20Constancia%20Hechos-%20Poza%20VII.docx" TargetMode="External"/><Relationship Id="rId213" Type="http://schemas.openxmlformats.org/officeDocument/2006/relationships/hyperlink" Target="http://fiscaliaveracruz.gob.mx:2021/RECURSOS%20HUMANOS/VX/NoAplica.pdf" TargetMode="External"/><Relationship Id="rId212" Type="http://schemas.openxmlformats.org/officeDocument/2006/relationships/hyperlink" Target="http://fiscaliaveracruz.gob.mx:2021/RECURSOS%20HUMANOS/19.Servicios/2018/2T/72.%20Denuncias%20desaparecidas-%20PR%20VII.docx" TargetMode="External"/><Relationship Id="rId211" Type="http://schemas.openxmlformats.org/officeDocument/2006/relationships/hyperlink" Target="http://ftp2.fiscaliaveracruz.gob.mx/RECURSOS%20HUMANOS/VX/NoAplica.pdf" TargetMode="External"/><Relationship Id="rId210" Type="http://schemas.openxmlformats.org/officeDocument/2006/relationships/hyperlink" Target="http://fiscaliaveracruz.gob.mx:2021/RECURSOS%20HUMANOS/VX/NoAplica.pdf" TargetMode="External"/><Relationship Id="rId129" Type="http://schemas.openxmlformats.org/officeDocument/2006/relationships/hyperlink" Target="http://fiscaliaveracruz.gob.mx:2021/RECURSOS%20HUMANOS/VX/NoAplica.pdf" TargetMode="External"/><Relationship Id="rId128" Type="http://schemas.openxmlformats.org/officeDocument/2006/relationships/hyperlink" Target="http://fiscaliaveracruz.gob.mx:2021/RECURSOS%20HUMANOS/19.Servicios/44.Recepci%C3%B3n%20de%20denuncia%20o%20querella%20por%20escrito%20o%20por%20comparecencia.docx" TargetMode="External"/><Relationship Id="rId249" Type="http://schemas.openxmlformats.org/officeDocument/2006/relationships/hyperlink" Target="http://fiscaliaveracruz.gob.mx:2021/RECURSOS%20HUMANOS/VX/NoAplica.pdf" TargetMode="External"/><Relationship Id="rId127" Type="http://schemas.openxmlformats.org/officeDocument/2006/relationships/hyperlink" Target="http://ftp2.fiscaliaveracruz.gob.mx/RECURSOS%20HUMANOS/VX/NoAplica.pdf" TargetMode="External"/><Relationship Id="rId248" Type="http://schemas.openxmlformats.org/officeDocument/2006/relationships/hyperlink" Target="http://fiscaliaveracruz.gob.mx:2021/RECURSOS%20HUMANOS/19.Servicios/2018/2T/84.%20Orientacion%20-%20Xalapa%20XI.docx" TargetMode="External"/><Relationship Id="rId126" Type="http://schemas.openxmlformats.org/officeDocument/2006/relationships/hyperlink" Target="http://fiscaliaveracruz.gob.mx:2021/RECURSOS%20HUMANOS/VX/NoAplica.pdf" TargetMode="External"/><Relationship Id="rId247" Type="http://schemas.openxmlformats.org/officeDocument/2006/relationships/hyperlink" Target="http://ftp2.fiscaliaveracruz.gob.mx/RECURSOS%20HUMANOS/VX/NoAplica.pdf" TargetMode="External"/><Relationship Id="rId121" Type="http://schemas.openxmlformats.org/officeDocument/2006/relationships/hyperlink" Target="http://ftp2.fiscaliaveracruz.gob.mx/RECURSOS%20HUMANOS/VX/NoAplica.pdf" TargetMode="External"/><Relationship Id="rId242" Type="http://schemas.openxmlformats.org/officeDocument/2006/relationships/hyperlink" Target="http://fiscaliaveracruz.gob.mx:2021/RECURSOS%20HUMANOS/19.Servicios/2018/2T/82.Dev.%20bienes-%20Xalapa%20XI.docx" TargetMode="External"/><Relationship Id="rId120" Type="http://schemas.openxmlformats.org/officeDocument/2006/relationships/hyperlink" Target="http://fiscaliaveracruz.gob.mx:2021/RECURSOS%20HUMANOS/VX/NoAplica.pdf" TargetMode="External"/><Relationship Id="rId241" Type="http://schemas.openxmlformats.org/officeDocument/2006/relationships/hyperlink" Target="http://ftp2.fiscaliaveracruz.gob.mx/RECURSOS%20HUMANOS/VX/NoAplica.pdf" TargetMode="External"/><Relationship Id="rId240" Type="http://schemas.openxmlformats.org/officeDocument/2006/relationships/hyperlink" Target="http://fiscaliaveracruz.gob.mx:2021/RECURSOS%20HUMANOS/VX/NoAplica.pdf" TargetMode="External"/><Relationship Id="rId125" Type="http://schemas.openxmlformats.org/officeDocument/2006/relationships/hyperlink" Target="http://fiscaliaveracruz.gob.mx:2021/RECURSOS%20HUMANOS/19.Servicios/43.Solicitud%20de%20constancia%20de%20Hechos.docx" TargetMode="External"/><Relationship Id="rId246" Type="http://schemas.openxmlformats.org/officeDocument/2006/relationships/hyperlink" Target="http://fiscaliaveracruz.gob.mx:2021/RECURSOS%20HUMANOS/VX/NoAplica.pdf" TargetMode="External"/><Relationship Id="rId124" Type="http://schemas.openxmlformats.org/officeDocument/2006/relationships/hyperlink" Target="http://ftp2.fiscaliaveracruz.gob.mx/RECURSOS%20HUMANOS/VX/NoAplica.pdf" TargetMode="External"/><Relationship Id="rId245" Type="http://schemas.openxmlformats.org/officeDocument/2006/relationships/hyperlink" Target="http://fiscaliaveracruz.gob.mx:2021/RECURSOS%20HUMANOS/19.Servicios/2018/2T/83.%20Denuncias%20desaparecidas-%20Xalapa%20XI.docx" TargetMode="External"/><Relationship Id="rId123" Type="http://schemas.openxmlformats.org/officeDocument/2006/relationships/hyperlink" Target="http://fiscaliaveracruz.gob.mx:2021/RECURSOS%20HUMANOS/VX/NoAplica.pdf" TargetMode="External"/><Relationship Id="rId244" Type="http://schemas.openxmlformats.org/officeDocument/2006/relationships/hyperlink" Target="http://ftp2.fiscaliaveracruz.gob.mx/RECURSOS%20HUMANOS/VX/NoAplica.pdf" TargetMode="External"/><Relationship Id="rId122" Type="http://schemas.openxmlformats.org/officeDocument/2006/relationships/hyperlink" Target="http://fiscaliaveracruz.gob.mx:2021/RECURSOS%20HUMANOS/19.Servicios/42.Devoluci%C3%B3n%20de%20Bienes%20Asegurados%20o%20Recuperados.docx" TargetMode="External"/><Relationship Id="rId243" Type="http://schemas.openxmlformats.org/officeDocument/2006/relationships/hyperlink" Target="http://fiscaliaveracruz.gob.mx:2021/RECURSOS%20HUMANOS/VX/NoAplica.pdf" TargetMode="External"/><Relationship Id="rId95" Type="http://schemas.openxmlformats.org/officeDocument/2006/relationships/hyperlink" Target="http://fiscaliaveracruz.gob.mx:2021/RECURSOS%20HUMANOS/19.Servicios/33.Devoluci%C3%B3n%20de%20bienes%20asegurados%20o%20recuperados.docx" TargetMode="External"/><Relationship Id="rId94" Type="http://schemas.openxmlformats.org/officeDocument/2006/relationships/hyperlink" Target="http://ftp2.fiscaliaveracruz.gob.mx/RECURSOS%20HUMANOS/VX/NoAplica.pdf" TargetMode="External"/><Relationship Id="rId97" Type="http://schemas.openxmlformats.org/officeDocument/2006/relationships/hyperlink" Target="http://ftp2.fiscaliaveracruz.gob.mx/RECURSOS%20HUMANOS/VX/NoAplica.pdf" TargetMode="External"/><Relationship Id="rId96" Type="http://schemas.openxmlformats.org/officeDocument/2006/relationships/hyperlink" Target="http://fiscaliaveracruz.gob.mx:2021/RECURSOS%20HUMANOS/VX/NoAplica.pdf" TargetMode="External"/><Relationship Id="rId99" Type="http://schemas.openxmlformats.org/officeDocument/2006/relationships/hyperlink" Target="http://fiscaliaveracruz.gob.mx:2021/RECURSOS%20HUMANOS/VX/NoAplica.pdf" TargetMode="External"/><Relationship Id="rId98" Type="http://schemas.openxmlformats.org/officeDocument/2006/relationships/hyperlink" Target="http://fiscaliaveracruz.gob.mx:2021/RECURSOS%20HUMANOS/19.Servicios/34.Recepci%C3%B3n%20de%20denuncia%20o%20querella%20por%20escrito%20o%20por%20comparecencia.docx" TargetMode="External"/><Relationship Id="rId91" Type="http://schemas.openxmlformats.org/officeDocument/2006/relationships/hyperlink" Target="http://ftp2.fiscaliaveracruz.gob.mx/RECURSOS%20HUMANOS/VX/NoAplica.pdf" TargetMode="External"/><Relationship Id="rId90" Type="http://schemas.openxmlformats.org/officeDocument/2006/relationships/hyperlink" Target="http://fiscaliaveracruz.gob.mx:2021/RECURSOS%20HUMANOS/VX/NoAplica.pdf" TargetMode="External"/><Relationship Id="rId93" Type="http://schemas.openxmlformats.org/officeDocument/2006/relationships/hyperlink" Target="http://fiscaliaveracruz.gob.mx:2021/RECURSOS%20HUMANOS/VX/NoAplica.pdf" TargetMode="External"/><Relationship Id="rId92" Type="http://schemas.openxmlformats.org/officeDocument/2006/relationships/hyperlink" Target="http://fiscaliaveracruz.gob.mx:2021/RECURSOS%20HUMANOS/19.Servicios/32.Recepci%C3%B3n%20de%20denuncia%20o%20querella%20por%20escrito%20o%20por%20comparecencia.docx" TargetMode="External"/><Relationship Id="rId118" Type="http://schemas.openxmlformats.org/officeDocument/2006/relationships/hyperlink" Target="http://ftp2.fiscaliaveracruz.gob.mx/RECURSOS%20HUMANOS/VX/NoAplica.pdf" TargetMode="External"/><Relationship Id="rId239" Type="http://schemas.openxmlformats.org/officeDocument/2006/relationships/hyperlink" Target="http://fiscaliaveracruz.gob.mx:2021/RECURSOS%20HUMANOS/19.Servicios/2018/2T/81.%20Denuncias%20o%20querellas%20delitos-%20Xalapa.docx" TargetMode="External"/><Relationship Id="rId117" Type="http://schemas.openxmlformats.org/officeDocument/2006/relationships/hyperlink" Target="http://fiscaliaveracruz.gob.mx:2021/RECURSOS%20HUMANOS/VX/NoAplica.pdf" TargetMode="External"/><Relationship Id="rId238" Type="http://schemas.openxmlformats.org/officeDocument/2006/relationships/hyperlink" Target="http://ftp2.fiscaliaveracruz.gob.mx/RECURSOS%20HUMANOS/VX/NoAplica.pdf" TargetMode="External"/><Relationship Id="rId116" Type="http://schemas.openxmlformats.org/officeDocument/2006/relationships/hyperlink" Target="http://fiscaliaveracruz.gob.mx:2021/RECURSOS%20HUMANOS/19.Servicios/40.Solicitud%20de%20constancia%20de%20Hechos.docx" TargetMode="External"/><Relationship Id="rId237" Type="http://schemas.openxmlformats.org/officeDocument/2006/relationships/hyperlink" Target="http://fiscaliaveracruz.gob.mx:2021/RECURSOS%20HUMANOS/VX/NoAplica.pdf" TargetMode="External"/><Relationship Id="rId115" Type="http://schemas.openxmlformats.org/officeDocument/2006/relationships/hyperlink" Target="http://ftp2.fiscaliaveracruz.gob.mx/RECURSOS%20HUMANOS/VX/NoAplica.pdf" TargetMode="External"/><Relationship Id="rId236" Type="http://schemas.openxmlformats.org/officeDocument/2006/relationships/hyperlink" Target="http://fiscaliaveracruz.gob.mx:2021/RECURSOS%20HUMANOS/19.Servicios/2018/2T/80.%20audiencia%20Ciudadana-%20Fiscalia%20Xalapa.docx" TargetMode="External"/><Relationship Id="rId119" Type="http://schemas.openxmlformats.org/officeDocument/2006/relationships/hyperlink" Target="http://fiscaliaveracruz.gob.mx:2021/RECURSOS%20HUMANOS/19.Servicios/41.Recepci%C3%B3n%20de%20Denuncia.docx" TargetMode="External"/><Relationship Id="rId110" Type="http://schemas.openxmlformats.org/officeDocument/2006/relationships/hyperlink" Target="http://fiscaliaveracruz.gob.mx:2021/RECURSOS%20HUMANOS/19.Servicios/38.Constancia%20de%20extrav%C3%ADo.docx" TargetMode="External"/><Relationship Id="rId231" Type="http://schemas.openxmlformats.org/officeDocument/2006/relationships/hyperlink" Target="http://fiscaliaveracruz.gob.mx:2021/RECURSOS%20HUMANOS/VX/NoAplica.pdf" TargetMode="External"/><Relationship Id="rId230" Type="http://schemas.openxmlformats.org/officeDocument/2006/relationships/hyperlink" Target="http://fiscaliaveracruz.gob.mx:2021/RECURSOS%20HUMANOS/19.Servicios/2018/2T/78.%20Identi%20Cadaver-%20Papantla%20VIII..docx" TargetMode="External"/><Relationship Id="rId114" Type="http://schemas.openxmlformats.org/officeDocument/2006/relationships/hyperlink" Target="http://fiscaliaveracruz.gob.mx:2021/RECURSOS%20HUMANOS/VX/NoAplica.pdf" TargetMode="External"/><Relationship Id="rId235" Type="http://schemas.openxmlformats.org/officeDocument/2006/relationships/hyperlink" Target="http://ftp2.fiscaliaveracruz.gob.mx/RECURSOS%20HUMANOS/VX/NoAplica.pdf" TargetMode="External"/><Relationship Id="rId113" Type="http://schemas.openxmlformats.org/officeDocument/2006/relationships/hyperlink" Target="http://fiscaliaveracruz.gob.mx:2021/RECURSOS%20HUMANOS/19.Servicios/39.Solicitud%20de%20constancia%20de%20Hechos.docx" TargetMode="External"/><Relationship Id="rId234" Type="http://schemas.openxmlformats.org/officeDocument/2006/relationships/hyperlink" Target="http://fiscaliaveracruz.gob.mx:2021/RECURSOS%20HUMANOS/VX/NoAplica.pdf" TargetMode="External"/><Relationship Id="rId112" Type="http://schemas.openxmlformats.org/officeDocument/2006/relationships/hyperlink" Target="http://ftp2.fiscaliaveracruz.gob.mx/RECURSOS%20HUMANOS/VX/NoAplica.pdf" TargetMode="External"/><Relationship Id="rId233" Type="http://schemas.openxmlformats.org/officeDocument/2006/relationships/hyperlink" Target="http://fiscaliaveracruz.gob.mx:2021/RECURSOS%20HUMANOS/19.Servicios/2018/2T/79.%20Identi%20Cadaver-%20Xalapa%20XI.docx" TargetMode="External"/><Relationship Id="rId111" Type="http://schemas.openxmlformats.org/officeDocument/2006/relationships/hyperlink" Target="http://fiscaliaveracruz.gob.mx:2021/RECURSOS%20HUMANOS/VX/NoAplica.pdf" TargetMode="External"/><Relationship Id="rId232" Type="http://schemas.openxmlformats.org/officeDocument/2006/relationships/hyperlink" Target="http://ftp2.fiscaliaveracruz.gob.mx/RECURSOS%20HUMANOS/VX/NoAplica.pdf" TargetMode="External"/><Relationship Id="rId206" Type="http://schemas.openxmlformats.org/officeDocument/2006/relationships/hyperlink" Target="http://fiscaliaveracruz.gob.mx:2021/RECURSOS%20HUMANOS/19.Servicios/2018/2T/70.%20Denuncia%20desaparecidas-%20Tuxpan%20VI.docx" TargetMode="External"/><Relationship Id="rId205" Type="http://schemas.openxmlformats.org/officeDocument/2006/relationships/hyperlink" Target="http://ftp2.fiscaliaveracruz.gob.mx/RECURSOS%20HUMANOS/VX/NoAplica.pdf" TargetMode="External"/><Relationship Id="rId204" Type="http://schemas.openxmlformats.org/officeDocument/2006/relationships/hyperlink" Target="http://fiscaliaveracruz.gob.mx:2021/RECURSOS%20HUMANOS/VX/NoAplica.pdf" TargetMode="External"/><Relationship Id="rId203" Type="http://schemas.openxmlformats.org/officeDocument/2006/relationships/hyperlink" Target="http://fiscaliaveracruz.gob.mx:2021/RECURSOS%20HUMANOS/19.Servicios/2018/2T/69.%20Dev.%20bienes-%20Papantla%20VIII.docx" TargetMode="External"/><Relationship Id="rId209" Type="http://schemas.openxmlformats.org/officeDocument/2006/relationships/hyperlink" Target="http://fiscaliaveracruz.gob.mx:2021/RECURSOS%20HUMANOS/19.Servicios/2018/2T/71.%20Denuncia%20desaparecida-%20Papantla%20VIII.docx" TargetMode="External"/><Relationship Id="rId208" Type="http://schemas.openxmlformats.org/officeDocument/2006/relationships/hyperlink" Target="http://ftp2.fiscaliaveracruz.gob.mx/RECURSOS%20HUMANOS/VX/NoAplica.pdf" TargetMode="External"/><Relationship Id="rId207" Type="http://schemas.openxmlformats.org/officeDocument/2006/relationships/hyperlink" Target="http://fiscaliaveracruz.gob.mx:2021/RECURSOS%20HUMANOS/VX/NoAplica.pdf" TargetMode="External"/><Relationship Id="rId202" Type="http://schemas.openxmlformats.org/officeDocument/2006/relationships/hyperlink" Target="http://ftp2.fiscaliaveracruz.gob.mx/RECURSOS%20HUMANOS/VX/NoAplica.pdf" TargetMode="External"/><Relationship Id="rId201" Type="http://schemas.openxmlformats.org/officeDocument/2006/relationships/hyperlink" Target="http://fiscaliaveracruz.gob.mx:2021/RECURSOS%20HUMANOS/VX/NoAplica.pdf" TargetMode="External"/><Relationship Id="rId200" Type="http://schemas.openxmlformats.org/officeDocument/2006/relationships/hyperlink" Target="http://fiscaliaveracruz.gob.mx:2021/RECURSOS%20HUMANOS/19.Servicios/2018/2T/68.%20Dev%20bienes-%20Poza%20VII.doc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regionalzn_pr@hotmail.com" TargetMode="External"/><Relationship Id="rId2" Type="http://schemas.openxmlformats.org/officeDocument/2006/relationships/hyperlink" Target="mailto:subtuxpan_aux3@hotmail.com" TargetMode="External"/><Relationship Id="rId3" Type="http://schemas.openxmlformats.org/officeDocument/2006/relationships/hyperlink" Target="mailto:Fiscalregionalzn_pr@hotmail.com" TargetMode="External"/><Relationship Id="rId4" Type="http://schemas.openxmlformats.org/officeDocument/2006/relationships/hyperlink" Target="mailto:sub_xalapa@hotmail.com" TargetMode="External"/><Relationship Id="rId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0"/>
    <col customWidth="1" min="5" max="5" width="23.14"/>
    <col customWidth="1" min="6" max="6" width="32.71"/>
    <col customWidth="1" min="7" max="7" width="31.0"/>
    <col customWidth="1" min="8" max="8" width="19.57"/>
    <col customWidth="1" min="9" max="9" width="29.86"/>
    <col customWidth="1" min="10" max="10" width="30.86"/>
    <col customWidth="1" min="11" max="11" width="80.43"/>
    <col customWidth="1" min="12" max="12" width="18.57"/>
    <col customWidth="1" min="13" max="13" width="55.57"/>
    <col customWidth="1" min="14" max="14" width="38.43"/>
    <col customWidth="1" min="15" max="15" width="24.86"/>
    <col customWidth="1" min="16" max="16" width="29.29"/>
    <col customWidth="1" min="17" max="17" width="40.86"/>
    <col customWidth="1" min="18" max="18" width="40.57"/>
    <col customWidth="1" min="19" max="19" width="46.0"/>
    <col customWidth="1" min="20" max="20" width="115.71"/>
    <col customWidth="1" min="21" max="21" width="38.43"/>
    <col customWidth="1" min="22" max="22" width="73.14"/>
    <col customWidth="1" min="23" max="23" width="17.57"/>
    <col customWidth="1" min="24" max="24" width="20.0"/>
    <col customWidth="1" min="25" max="25" width="8.0"/>
  </cols>
  <sheetData>
    <row r="1" ht="14.25" hidden="1" customHeight="1">
      <c r="A1" t="s">
        <v>0</v>
      </c>
      <c r="B1" s="1"/>
      <c r="C1" s="1"/>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t="s">
        <v>7</v>
      </c>
      <c r="B4" s="1">
        <v>4.0</v>
      </c>
      <c r="C4" s="1">
        <v>4.0</v>
      </c>
      <c r="D4" t="s">
        <v>8</v>
      </c>
      <c r="E4" t="s">
        <v>9</v>
      </c>
      <c r="F4" t="s">
        <v>7</v>
      </c>
      <c r="G4" t="s">
        <v>8</v>
      </c>
      <c r="H4" t="s">
        <v>7</v>
      </c>
      <c r="I4" t="s">
        <v>8</v>
      </c>
      <c r="J4" t="s">
        <v>8</v>
      </c>
      <c r="K4" t="s">
        <v>10</v>
      </c>
      <c r="L4" t="s">
        <v>7</v>
      </c>
      <c r="M4" t="s">
        <v>11</v>
      </c>
      <c r="N4" t="s">
        <v>7</v>
      </c>
      <c r="O4" t="s">
        <v>8</v>
      </c>
      <c r="P4" t="s">
        <v>8</v>
      </c>
      <c r="Q4" t="s">
        <v>8</v>
      </c>
      <c r="R4" t="s">
        <v>8</v>
      </c>
      <c r="S4" t="s">
        <v>11</v>
      </c>
      <c r="T4" t="s">
        <v>10</v>
      </c>
      <c r="U4" t="s">
        <v>10</v>
      </c>
      <c r="V4" t="s">
        <v>8</v>
      </c>
      <c r="W4" t="s">
        <v>12</v>
      </c>
      <c r="X4" t="s">
        <v>13</v>
      </c>
      <c r="Y4" t="s">
        <v>14</v>
      </c>
    </row>
    <row r="5" ht="14.25" hidden="1" customHeight="1">
      <c r="A5" t="s">
        <v>15</v>
      </c>
      <c r="B5" s="1">
        <v>439458.0</v>
      </c>
      <c r="C5" s="1">
        <v>439459.0</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ht="14.25" customHeight="1">
      <c r="A6" s="2" t="s">
        <v>38</v>
      </c>
      <c r="B6" s="3"/>
      <c r="C6" s="3"/>
      <c r="D6" s="3"/>
      <c r="E6" s="3"/>
      <c r="F6" s="3"/>
      <c r="G6" s="3"/>
      <c r="H6" s="3"/>
      <c r="I6" s="3"/>
      <c r="J6" s="3"/>
      <c r="K6" s="3"/>
      <c r="L6" s="3"/>
      <c r="M6" s="3"/>
      <c r="N6" s="3"/>
      <c r="O6" s="3"/>
      <c r="P6" s="3"/>
      <c r="Q6" s="3"/>
      <c r="R6" s="3"/>
      <c r="S6" s="3"/>
      <c r="T6" s="3"/>
      <c r="U6" s="3"/>
      <c r="V6" s="3"/>
      <c r="W6" s="3"/>
      <c r="X6" s="3"/>
      <c r="Y6" s="4"/>
    </row>
    <row r="7" ht="14.25" customHeight="1">
      <c r="A7" s="6" t="s">
        <v>39</v>
      </c>
      <c r="B7" s="7" t="s">
        <v>40</v>
      </c>
      <c r="C7" s="7"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c r="X7" s="6" t="s">
        <v>62</v>
      </c>
      <c r="Y7" s="6" t="s">
        <v>63</v>
      </c>
    </row>
    <row r="8" ht="14.25" customHeight="1">
      <c r="A8" s="8">
        <v>2020.0</v>
      </c>
      <c r="B8" s="9">
        <v>43922.0</v>
      </c>
      <c r="C8" s="9">
        <v>44012.0</v>
      </c>
      <c r="D8" s="10" t="s">
        <v>64</v>
      </c>
      <c r="E8" s="10" t="s">
        <v>65</v>
      </c>
      <c r="F8" s="10" t="s">
        <v>66</v>
      </c>
      <c r="G8" s="10" t="s">
        <v>67</v>
      </c>
      <c r="H8" s="10" t="s">
        <v>68</v>
      </c>
      <c r="I8" s="10" t="s">
        <v>69</v>
      </c>
      <c r="J8" s="10" t="s">
        <v>70</v>
      </c>
      <c r="K8" s="11" t="s">
        <v>71</v>
      </c>
      <c r="L8" s="10" t="s">
        <v>72</v>
      </c>
      <c r="M8" s="8">
        <v>1.0</v>
      </c>
      <c r="N8" s="10" t="s">
        <v>73</v>
      </c>
      <c r="O8" s="10" t="s">
        <v>70</v>
      </c>
      <c r="P8" s="10" t="s">
        <v>70</v>
      </c>
      <c r="Q8" s="10" t="s">
        <v>74</v>
      </c>
      <c r="R8" s="10" t="s">
        <v>75</v>
      </c>
      <c r="S8" s="8">
        <v>1.0</v>
      </c>
      <c r="T8" s="12" t="s">
        <v>76</v>
      </c>
      <c r="U8" s="12" t="s">
        <v>71</v>
      </c>
      <c r="V8" s="10" t="s">
        <v>77</v>
      </c>
      <c r="W8" s="13">
        <v>44019.0</v>
      </c>
      <c r="X8" s="13">
        <v>44012.0</v>
      </c>
      <c r="Y8" s="10" t="s">
        <v>78</v>
      </c>
    </row>
    <row r="9" ht="14.25" customHeight="1">
      <c r="A9" s="8">
        <v>2020.0</v>
      </c>
      <c r="B9" s="9">
        <v>43922.0</v>
      </c>
      <c r="C9" s="9">
        <v>44012.0</v>
      </c>
      <c r="D9" s="10" t="s">
        <v>79</v>
      </c>
      <c r="E9" s="10" t="s">
        <v>65</v>
      </c>
      <c r="F9" s="10" t="s">
        <v>80</v>
      </c>
      <c r="G9" s="10" t="s">
        <v>81</v>
      </c>
      <c r="H9" s="10" t="s">
        <v>68</v>
      </c>
      <c r="I9" s="10" t="s">
        <v>82</v>
      </c>
      <c r="J9" s="10" t="s">
        <v>83</v>
      </c>
      <c r="K9" s="12" t="s">
        <v>71</v>
      </c>
      <c r="L9" s="10" t="s">
        <v>84</v>
      </c>
      <c r="M9" s="8">
        <v>2.0</v>
      </c>
      <c r="N9" s="10" t="s">
        <v>73</v>
      </c>
      <c r="O9" s="10" t="s">
        <v>70</v>
      </c>
      <c r="P9" s="10" t="s">
        <v>70</v>
      </c>
      <c r="Q9" s="10" t="s">
        <v>85</v>
      </c>
      <c r="R9" s="10" t="s">
        <v>86</v>
      </c>
      <c r="S9" s="8">
        <v>1.0</v>
      </c>
      <c r="T9" s="12" t="s">
        <v>87</v>
      </c>
      <c r="U9" s="11" t="s">
        <v>71</v>
      </c>
      <c r="V9" s="10" t="s">
        <v>77</v>
      </c>
      <c r="W9" s="13">
        <v>44019.0</v>
      </c>
      <c r="X9" s="13">
        <v>44012.0</v>
      </c>
      <c r="Y9" s="10" t="s">
        <v>78</v>
      </c>
    </row>
    <row r="10" ht="14.25" customHeight="1">
      <c r="A10" s="8">
        <v>2020.0</v>
      </c>
      <c r="B10" s="9">
        <v>43922.0</v>
      </c>
      <c r="C10" s="9">
        <v>44012.0</v>
      </c>
      <c r="D10" s="10" t="s">
        <v>88</v>
      </c>
      <c r="E10" s="10" t="s">
        <v>65</v>
      </c>
      <c r="F10" s="10" t="s">
        <v>89</v>
      </c>
      <c r="G10" s="10" t="s">
        <v>90</v>
      </c>
      <c r="H10" s="10" t="s">
        <v>68</v>
      </c>
      <c r="I10" s="10" t="s">
        <v>91</v>
      </c>
      <c r="J10" s="10" t="s">
        <v>92</v>
      </c>
      <c r="K10" s="11" t="s">
        <v>71</v>
      </c>
      <c r="L10" s="10" t="s">
        <v>93</v>
      </c>
      <c r="M10" s="8">
        <v>3.0</v>
      </c>
      <c r="N10" s="10" t="s">
        <v>73</v>
      </c>
      <c r="O10" s="10" t="s">
        <v>70</v>
      </c>
      <c r="P10" s="10" t="s">
        <v>70</v>
      </c>
      <c r="Q10" s="10" t="s">
        <v>94</v>
      </c>
      <c r="R10" s="10" t="s">
        <v>95</v>
      </c>
      <c r="S10" s="8">
        <v>5.0</v>
      </c>
      <c r="T10" s="14" t="s">
        <v>96</v>
      </c>
      <c r="U10" s="14" t="s">
        <v>71</v>
      </c>
      <c r="V10" s="10" t="s">
        <v>77</v>
      </c>
      <c r="W10" s="13">
        <v>44019.0</v>
      </c>
      <c r="X10" s="13">
        <v>44012.0</v>
      </c>
      <c r="Y10" s="10" t="s">
        <v>78</v>
      </c>
    </row>
    <row r="11" ht="14.25" customHeight="1">
      <c r="A11" s="8">
        <v>2020.0</v>
      </c>
      <c r="B11" s="9">
        <v>43922.0</v>
      </c>
      <c r="C11" s="9">
        <v>44012.0</v>
      </c>
      <c r="D11" s="10" t="s">
        <v>97</v>
      </c>
      <c r="E11" s="10" t="s">
        <v>65</v>
      </c>
      <c r="F11" s="10" t="s">
        <v>89</v>
      </c>
      <c r="G11" s="10" t="s">
        <v>98</v>
      </c>
      <c r="H11" s="10" t="s">
        <v>68</v>
      </c>
      <c r="I11" s="10" t="s">
        <v>99</v>
      </c>
      <c r="J11" s="10" t="s">
        <v>100</v>
      </c>
      <c r="K11" s="11" t="s">
        <v>71</v>
      </c>
      <c r="L11" s="10" t="s">
        <v>101</v>
      </c>
      <c r="M11" s="8">
        <v>3.0</v>
      </c>
      <c r="N11" s="10" t="s">
        <v>73</v>
      </c>
      <c r="O11" s="10" t="s">
        <v>70</v>
      </c>
      <c r="P11" s="10" t="s">
        <v>70</v>
      </c>
      <c r="Q11" s="10" t="s">
        <v>102</v>
      </c>
      <c r="R11" s="10" t="s">
        <v>95</v>
      </c>
      <c r="S11" s="8">
        <v>5.0</v>
      </c>
      <c r="T11" s="14" t="s">
        <v>103</v>
      </c>
      <c r="U11" s="14" t="s">
        <v>71</v>
      </c>
      <c r="V11" s="10" t="s">
        <v>77</v>
      </c>
      <c r="W11" s="13">
        <v>44019.0</v>
      </c>
      <c r="X11" s="13">
        <v>44012.0</v>
      </c>
      <c r="Y11" s="10" t="s">
        <v>78</v>
      </c>
    </row>
    <row r="12" ht="14.25" customHeight="1">
      <c r="A12" s="8">
        <v>2020.0</v>
      </c>
      <c r="B12" s="9">
        <v>43922.0</v>
      </c>
      <c r="C12" s="9">
        <v>44012.0</v>
      </c>
      <c r="D12" s="10" t="s">
        <v>104</v>
      </c>
      <c r="E12" s="10" t="s">
        <v>65</v>
      </c>
      <c r="F12" s="10" t="s">
        <v>105</v>
      </c>
      <c r="G12" s="10" t="s">
        <v>106</v>
      </c>
      <c r="H12" s="10" t="s">
        <v>68</v>
      </c>
      <c r="I12" s="10" t="s">
        <v>107</v>
      </c>
      <c r="J12" s="10" t="s">
        <v>108</v>
      </c>
      <c r="K12" s="11" t="s">
        <v>71</v>
      </c>
      <c r="L12" s="10" t="s">
        <v>109</v>
      </c>
      <c r="M12" s="8">
        <v>11.0</v>
      </c>
      <c r="N12" s="10" t="s">
        <v>73</v>
      </c>
      <c r="O12" s="10" t="s">
        <v>70</v>
      </c>
      <c r="P12" s="10" t="s">
        <v>70</v>
      </c>
      <c r="Q12" s="10" t="s">
        <v>110</v>
      </c>
      <c r="R12" s="10" t="s">
        <v>75</v>
      </c>
      <c r="S12" s="8">
        <v>1.0</v>
      </c>
      <c r="T12" s="14" t="s">
        <v>111</v>
      </c>
      <c r="U12" s="14" t="s">
        <v>71</v>
      </c>
      <c r="V12" s="10" t="s">
        <v>77</v>
      </c>
      <c r="W12" s="13">
        <v>44019.0</v>
      </c>
      <c r="X12" s="13">
        <v>44012.0</v>
      </c>
      <c r="Y12" s="10" t="s">
        <v>78</v>
      </c>
    </row>
    <row r="13" ht="14.25" customHeight="1">
      <c r="A13" s="8">
        <v>2020.0</v>
      </c>
      <c r="B13" s="9">
        <v>43922.0</v>
      </c>
      <c r="C13" s="9">
        <v>44012.0</v>
      </c>
      <c r="D13" s="10" t="s">
        <v>104</v>
      </c>
      <c r="E13" s="10" t="s">
        <v>65</v>
      </c>
      <c r="F13" s="10" t="s">
        <v>112</v>
      </c>
      <c r="G13" s="10" t="s">
        <v>113</v>
      </c>
      <c r="H13" s="10" t="s">
        <v>68</v>
      </c>
      <c r="I13" s="10" t="s">
        <v>114</v>
      </c>
      <c r="J13" s="10" t="s">
        <v>115</v>
      </c>
      <c r="K13" s="11" t="s">
        <v>71</v>
      </c>
      <c r="L13" s="10" t="s">
        <v>116</v>
      </c>
      <c r="M13" s="8">
        <v>4.0</v>
      </c>
      <c r="N13" s="10" t="s">
        <v>73</v>
      </c>
      <c r="O13" s="10" t="s">
        <v>70</v>
      </c>
      <c r="P13" s="10" t="s">
        <v>70</v>
      </c>
      <c r="Q13" s="10" t="s">
        <v>117</v>
      </c>
      <c r="R13" s="10" t="s">
        <v>118</v>
      </c>
      <c r="S13" s="8">
        <v>1.0</v>
      </c>
      <c r="T13" s="14" t="s">
        <v>119</v>
      </c>
      <c r="U13" s="14" t="s">
        <v>71</v>
      </c>
      <c r="V13" s="10" t="s">
        <v>77</v>
      </c>
      <c r="W13" s="13">
        <v>44019.0</v>
      </c>
      <c r="X13" s="13">
        <v>44012.0</v>
      </c>
      <c r="Y13" s="10" t="s">
        <v>78</v>
      </c>
    </row>
    <row r="14" ht="14.25" customHeight="1">
      <c r="A14" s="8">
        <v>2020.0</v>
      </c>
      <c r="B14" s="9">
        <v>43922.0</v>
      </c>
      <c r="C14" s="9">
        <v>44012.0</v>
      </c>
      <c r="D14" s="10" t="s">
        <v>120</v>
      </c>
      <c r="E14" s="10" t="s">
        <v>65</v>
      </c>
      <c r="F14" s="10" t="s">
        <v>121</v>
      </c>
      <c r="G14" s="10" t="s">
        <v>122</v>
      </c>
      <c r="H14" s="10" t="s">
        <v>68</v>
      </c>
      <c r="I14" s="10" t="s">
        <v>123</v>
      </c>
      <c r="J14" s="10" t="s">
        <v>124</v>
      </c>
      <c r="K14" s="11" t="s">
        <v>71</v>
      </c>
      <c r="L14" s="10" t="s">
        <v>84</v>
      </c>
      <c r="M14" s="8">
        <v>5.0</v>
      </c>
      <c r="N14" s="10" t="s">
        <v>73</v>
      </c>
      <c r="O14" s="10" t="s">
        <v>70</v>
      </c>
      <c r="P14" s="10" t="s">
        <v>70</v>
      </c>
      <c r="Q14" s="10" t="s">
        <v>125</v>
      </c>
      <c r="R14" s="10" t="s">
        <v>118</v>
      </c>
      <c r="S14" s="8">
        <v>1.0</v>
      </c>
      <c r="T14" s="14" t="s">
        <v>126</v>
      </c>
      <c r="U14" s="14" t="s">
        <v>71</v>
      </c>
      <c r="V14" s="10" t="s">
        <v>77</v>
      </c>
      <c r="W14" s="13">
        <v>44019.0</v>
      </c>
      <c r="X14" s="13">
        <v>44012.0</v>
      </c>
      <c r="Y14" s="10" t="s">
        <v>78</v>
      </c>
    </row>
    <row r="15" ht="14.25" customHeight="1">
      <c r="A15" s="8">
        <v>2020.0</v>
      </c>
      <c r="B15" s="9">
        <v>43922.0</v>
      </c>
      <c r="C15" s="9">
        <v>44012.0</v>
      </c>
      <c r="D15" s="10" t="s">
        <v>127</v>
      </c>
      <c r="E15" s="10" t="s">
        <v>65</v>
      </c>
      <c r="F15" s="10" t="s">
        <v>128</v>
      </c>
      <c r="G15" s="10" t="s">
        <v>129</v>
      </c>
      <c r="H15" s="10" t="s">
        <v>68</v>
      </c>
      <c r="I15" s="10" t="s">
        <v>107</v>
      </c>
      <c r="J15" s="10" t="s">
        <v>130</v>
      </c>
      <c r="K15" s="11" t="s">
        <v>71</v>
      </c>
      <c r="L15" s="10" t="s">
        <v>131</v>
      </c>
      <c r="M15" s="8">
        <v>6.0</v>
      </c>
      <c r="N15" s="10" t="s">
        <v>73</v>
      </c>
      <c r="O15" s="10" t="s">
        <v>70</v>
      </c>
      <c r="P15" s="10" t="s">
        <v>70</v>
      </c>
      <c r="Q15" s="10" t="s">
        <v>132</v>
      </c>
      <c r="R15" s="10" t="s">
        <v>118</v>
      </c>
      <c r="S15" s="8">
        <v>6.0</v>
      </c>
      <c r="T15" s="14" t="s">
        <v>133</v>
      </c>
      <c r="U15" s="14" t="s">
        <v>71</v>
      </c>
      <c r="V15" s="10" t="s">
        <v>77</v>
      </c>
      <c r="W15" s="13">
        <v>44019.0</v>
      </c>
      <c r="X15" s="13">
        <v>44012.0</v>
      </c>
      <c r="Y15" s="10" t="s">
        <v>78</v>
      </c>
    </row>
    <row r="16" ht="14.25" customHeight="1">
      <c r="A16" s="8">
        <v>2020.0</v>
      </c>
      <c r="B16" s="9">
        <v>43922.0</v>
      </c>
      <c r="C16" s="9">
        <v>44012.0</v>
      </c>
      <c r="D16" s="10" t="s">
        <v>134</v>
      </c>
      <c r="E16" s="10" t="s">
        <v>65</v>
      </c>
      <c r="F16" s="10" t="s">
        <v>135</v>
      </c>
      <c r="G16" s="10" t="s">
        <v>136</v>
      </c>
      <c r="H16" s="10" t="s">
        <v>68</v>
      </c>
      <c r="I16" s="10" t="s">
        <v>137</v>
      </c>
      <c r="J16" s="10" t="s">
        <v>138</v>
      </c>
      <c r="K16" s="11" t="s">
        <v>71</v>
      </c>
      <c r="L16" s="10" t="s">
        <v>72</v>
      </c>
      <c r="M16" s="8">
        <v>7.0</v>
      </c>
      <c r="N16" s="10" t="s">
        <v>73</v>
      </c>
      <c r="O16" s="10" t="s">
        <v>70</v>
      </c>
      <c r="P16" s="10" t="s">
        <v>70</v>
      </c>
      <c r="Q16" s="10" t="s">
        <v>139</v>
      </c>
      <c r="R16" s="10" t="s">
        <v>140</v>
      </c>
      <c r="S16" s="8">
        <v>4.0</v>
      </c>
      <c r="T16" s="14" t="s">
        <v>141</v>
      </c>
      <c r="U16" s="14" t="s">
        <v>71</v>
      </c>
      <c r="V16" s="10" t="s">
        <v>77</v>
      </c>
      <c r="W16" s="13">
        <v>44019.0</v>
      </c>
      <c r="X16" s="13">
        <v>44012.0</v>
      </c>
      <c r="Y16" s="10" t="s">
        <v>78</v>
      </c>
    </row>
    <row r="17" ht="14.25" customHeight="1">
      <c r="A17" s="8">
        <v>2020.0</v>
      </c>
      <c r="B17" s="9">
        <v>43922.0</v>
      </c>
      <c r="C17" s="9">
        <v>44012.0</v>
      </c>
      <c r="D17" s="10" t="s">
        <v>142</v>
      </c>
      <c r="E17" s="10" t="s">
        <v>65</v>
      </c>
      <c r="F17" s="10" t="s">
        <v>143</v>
      </c>
      <c r="G17" s="10" t="s">
        <v>144</v>
      </c>
      <c r="H17" s="10" t="s">
        <v>68</v>
      </c>
      <c r="I17" s="10" t="s">
        <v>145</v>
      </c>
      <c r="J17" s="10" t="s">
        <v>146</v>
      </c>
      <c r="K17" s="11" t="s">
        <v>71</v>
      </c>
      <c r="L17" s="10" t="s">
        <v>147</v>
      </c>
      <c r="M17" s="8">
        <v>8.0</v>
      </c>
      <c r="N17" s="10" t="s">
        <v>73</v>
      </c>
      <c r="O17" s="10" t="s">
        <v>70</v>
      </c>
      <c r="P17" s="10" t="s">
        <v>70</v>
      </c>
      <c r="Q17" s="10" t="s">
        <v>148</v>
      </c>
      <c r="R17" s="10" t="s">
        <v>75</v>
      </c>
      <c r="S17" s="8">
        <v>1.0</v>
      </c>
      <c r="T17" s="14" t="s">
        <v>149</v>
      </c>
      <c r="U17" s="14" t="s">
        <v>71</v>
      </c>
      <c r="V17" s="10" t="s">
        <v>77</v>
      </c>
      <c r="W17" s="13">
        <v>44019.0</v>
      </c>
      <c r="X17" s="13">
        <v>44012.0</v>
      </c>
      <c r="Y17" s="10" t="s">
        <v>78</v>
      </c>
    </row>
    <row r="18" ht="14.25" customHeight="1">
      <c r="A18" s="8">
        <v>2020.0</v>
      </c>
      <c r="B18" s="9">
        <v>43922.0</v>
      </c>
      <c r="C18" s="9">
        <v>44012.0</v>
      </c>
      <c r="D18" s="10" t="s">
        <v>104</v>
      </c>
      <c r="E18" s="10" t="s">
        <v>65</v>
      </c>
      <c r="F18" s="10" t="s">
        <v>150</v>
      </c>
      <c r="G18" s="10" t="s">
        <v>151</v>
      </c>
      <c r="H18" s="10" t="s">
        <v>68</v>
      </c>
      <c r="I18" s="10" t="s">
        <v>152</v>
      </c>
      <c r="J18" s="10" t="s">
        <v>153</v>
      </c>
      <c r="K18" s="11" t="s">
        <v>71</v>
      </c>
      <c r="L18" s="10" t="s">
        <v>116</v>
      </c>
      <c r="M18" s="8">
        <v>8.0</v>
      </c>
      <c r="N18" s="10" t="s">
        <v>73</v>
      </c>
      <c r="O18" s="10" t="s">
        <v>70</v>
      </c>
      <c r="P18" s="10" t="s">
        <v>70</v>
      </c>
      <c r="Q18" s="10" t="s">
        <v>154</v>
      </c>
      <c r="R18" s="10" t="s">
        <v>75</v>
      </c>
      <c r="S18" s="8">
        <v>1.0</v>
      </c>
      <c r="T18" s="14" t="s">
        <v>155</v>
      </c>
      <c r="U18" s="14" t="s">
        <v>71</v>
      </c>
      <c r="V18" s="10" t="s">
        <v>77</v>
      </c>
      <c r="W18" s="13">
        <v>44019.0</v>
      </c>
      <c r="X18" s="13">
        <v>44012.0</v>
      </c>
      <c r="Y18" s="10" t="s">
        <v>78</v>
      </c>
    </row>
    <row r="19" ht="14.25" customHeight="1">
      <c r="A19" s="8">
        <v>2020.0</v>
      </c>
      <c r="B19" s="9">
        <v>43922.0</v>
      </c>
      <c r="C19" s="9">
        <v>44012.0</v>
      </c>
      <c r="D19" s="10" t="s">
        <v>156</v>
      </c>
      <c r="E19" s="10" t="s">
        <v>65</v>
      </c>
      <c r="F19" s="10" t="s">
        <v>157</v>
      </c>
      <c r="G19" s="10" t="s">
        <v>158</v>
      </c>
      <c r="H19" s="10" t="s">
        <v>68</v>
      </c>
      <c r="I19" s="10" t="s">
        <v>159</v>
      </c>
      <c r="J19" s="10" t="s">
        <v>160</v>
      </c>
      <c r="K19" s="11" t="s">
        <v>71</v>
      </c>
      <c r="L19" s="10" t="s">
        <v>84</v>
      </c>
      <c r="M19" s="8">
        <v>9.0</v>
      </c>
      <c r="N19" s="10" t="s">
        <v>73</v>
      </c>
      <c r="O19" s="10" t="s">
        <v>70</v>
      </c>
      <c r="P19" s="10" t="s">
        <v>70</v>
      </c>
      <c r="Q19" s="10" t="s">
        <v>161</v>
      </c>
      <c r="R19" s="10" t="s">
        <v>162</v>
      </c>
      <c r="S19" s="8">
        <v>1.0</v>
      </c>
      <c r="T19" s="14" t="s">
        <v>163</v>
      </c>
      <c r="U19" s="14" t="s">
        <v>71</v>
      </c>
      <c r="V19" s="10" t="s">
        <v>77</v>
      </c>
      <c r="W19" s="13">
        <v>44019.0</v>
      </c>
      <c r="X19" s="13">
        <v>44012.0</v>
      </c>
      <c r="Y19" s="10" t="s">
        <v>78</v>
      </c>
    </row>
    <row r="20" ht="14.25" customHeight="1">
      <c r="A20" s="8">
        <v>2020.0</v>
      </c>
      <c r="B20" s="9">
        <v>43922.0</v>
      </c>
      <c r="C20" s="9">
        <v>44012.0</v>
      </c>
      <c r="D20" s="10" t="s">
        <v>164</v>
      </c>
      <c r="E20" s="10" t="s">
        <v>65</v>
      </c>
      <c r="F20" s="10" t="s">
        <v>89</v>
      </c>
      <c r="G20" s="10" t="s">
        <v>165</v>
      </c>
      <c r="H20" s="10" t="s">
        <v>68</v>
      </c>
      <c r="I20" s="10" t="s">
        <v>166</v>
      </c>
      <c r="J20" s="10" t="s">
        <v>167</v>
      </c>
      <c r="K20" s="11" t="s">
        <v>71</v>
      </c>
      <c r="L20" s="10" t="s">
        <v>72</v>
      </c>
      <c r="M20" s="8">
        <v>10.0</v>
      </c>
      <c r="N20" s="10" t="s">
        <v>73</v>
      </c>
      <c r="O20" s="10" t="s">
        <v>70</v>
      </c>
      <c r="P20" s="10" t="s">
        <v>70</v>
      </c>
      <c r="Q20" s="10" t="s">
        <v>168</v>
      </c>
      <c r="R20" s="10" t="s">
        <v>118</v>
      </c>
      <c r="S20" s="8">
        <v>2.0</v>
      </c>
      <c r="T20" s="14" t="s">
        <v>169</v>
      </c>
      <c r="U20" s="14" t="s">
        <v>71</v>
      </c>
      <c r="V20" s="10" t="s">
        <v>77</v>
      </c>
      <c r="W20" s="13">
        <v>44019.0</v>
      </c>
      <c r="X20" s="13">
        <v>44012.0</v>
      </c>
      <c r="Y20" s="10" t="s">
        <v>78</v>
      </c>
    </row>
    <row r="21" ht="14.25" customHeight="1">
      <c r="A21" s="8">
        <v>2020.0</v>
      </c>
      <c r="B21" s="9">
        <v>43922.0</v>
      </c>
      <c r="C21" s="9">
        <v>44012.0</v>
      </c>
      <c r="D21" s="10" t="s">
        <v>170</v>
      </c>
      <c r="E21" s="10" t="s">
        <v>65</v>
      </c>
      <c r="F21" s="10" t="s">
        <v>171</v>
      </c>
      <c r="G21" s="10" t="s">
        <v>172</v>
      </c>
      <c r="H21" s="10" t="s">
        <v>68</v>
      </c>
      <c r="I21" s="10" t="s">
        <v>173</v>
      </c>
      <c r="J21" s="10" t="s">
        <v>70</v>
      </c>
      <c r="K21" s="11" t="s">
        <v>71</v>
      </c>
      <c r="L21" s="10" t="s">
        <v>72</v>
      </c>
      <c r="M21" s="8">
        <v>11.0</v>
      </c>
      <c r="N21" s="10" t="s">
        <v>73</v>
      </c>
      <c r="O21" s="10" t="s">
        <v>70</v>
      </c>
      <c r="P21" s="10" t="s">
        <v>70</v>
      </c>
      <c r="Q21" s="10" t="s">
        <v>174</v>
      </c>
      <c r="R21" s="10" t="s">
        <v>118</v>
      </c>
      <c r="S21" s="8">
        <v>1.0</v>
      </c>
      <c r="T21" s="14" t="s">
        <v>175</v>
      </c>
      <c r="U21" s="14" t="s">
        <v>71</v>
      </c>
      <c r="V21" s="10" t="s">
        <v>77</v>
      </c>
      <c r="W21" s="13">
        <v>44019.0</v>
      </c>
      <c r="X21" s="13">
        <v>44012.0</v>
      </c>
      <c r="Y21" s="10" t="s">
        <v>78</v>
      </c>
    </row>
    <row r="22" ht="14.25" customHeight="1">
      <c r="A22" s="8">
        <v>2020.0</v>
      </c>
      <c r="B22" s="9">
        <v>43922.0</v>
      </c>
      <c r="C22" s="9">
        <v>44012.0</v>
      </c>
      <c r="D22" s="10" t="s">
        <v>176</v>
      </c>
      <c r="E22" s="10" t="s">
        <v>65</v>
      </c>
      <c r="F22" s="10" t="s">
        <v>177</v>
      </c>
      <c r="G22" s="10" t="s">
        <v>178</v>
      </c>
      <c r="H22" s="10" t="s">
        <v>68</v>
      </c>
      <c r="I22" s="10" t="s">
        <v>179</v>
      </c>
      <c r="J22" s="10" t="s">
        <v>180</v>
      </c>
      <c r="K22" s="11" t="s">
        <v>71</v>
      </c>
      <c r="L22" s="10" t="s">
        <v>181</v>
      </c>
      <c r="M22" s="8">
        <v>12.0</v>
      </c>
      <c r="N22" s="10" t="s">
        <v>73</v>
      </c>
      <c r="O22" s="10" t="s">
        <v>70</v>
      </c>
      <c r="P22" s="10" t="s">
        <v>70</v>
      </c>
      <c r="Q22" s="10" t="s">
        <v>182</v>
      </c>
      <c r="R22" s="10" t="s">
        <v>75</v>
      </c>
      <c r="S22" s="8">
        <v>1.0</v>
      </c>
      <c r="T22" s="14" t="s">
        <v>183</v>
      </c>
      <c r="U22" s="14" t="s">
        <v>71</v>
      </c>
      <c r="V22" s="10" t="s">
        <v>77</v>
      </c>
      <c r="W22" s="13">
        <v>44019.0</v>
      </c>
      <c r="X22" s="13">
        <v>44012.0</v>
      </c>
      <c r="Y22" s="10" t="s">
        <v>78</v>
      </c>
    </row>
    <row r="23" ht="14.25" customHeight="1">
      <c r="A23" s="8">
        <v>2020.0</v>
      </c>
      <c r="B23" s="9">
        <v>43922.0</v>
      </c>
      <c r="C23" s="9">
        <v>44012.0</v>
      </c>
      <c r="D23" s="10" t="s">
        <v>184</v>
      </c>
      <c r="E23" s="10" t="s">
        <v>65</v>
      </c>
      <c r="F23" s="10" t="s">
        <v>185</v>
      </c>
      <c r="G23" s="10" t="s">
        <v>186</v>
      </c>
      <c r="H23" s="10" t="s">
        <v>68</v>
      </c>
      <c r="I23" s="10" t="s">
        <v>187</v>
      </c>
      <c r="J23" s="10" t="s">
        <v>188</v>
      </c>
      <c r="K23" s="11" t="s">
        <v>71</v>
      </c>
      <c r="L23" s="10" t="s">
        <v>189</v>
      </c>
      <c r="M23" s="8">
        <v>12.0</v>
      </c>
      <c r="N23" s="10" t="s">
        <v>73</v>
      </c>
      <c r="O23" s="10" t="s">
        <v>70</v>
      </c>
      <c r="P23" s="10" t="s">
        <v>70</v>
      </c>
      <c r="Q23" s="10" t="s">
        <v>190</v>
      </c>
      <c r="R23" s="10" t="s">
        <v>75</v>
      </c>
      <c r="S23" s="8">
        <v>1.0</v>
      </c>
      <c r="T23" s="14" t="s">
        <v>191</v>
      </c>
      <c r="U23" s="14" t="s">
        <v>71</v>
      </c>
      <c r="V23" s="10" t="s">
        <v>77</v>
      </c>
      <c r="W23" s="13">
        <v>44019.0</v>
      </c>
      <c r="X23" s="13">
        <v>44012.0</v>
      </c>
      <c r="Y23" s="10" t="s">
        <v>78</v>
      </c>
    </row>
    <row r="24" ht="14.25" customHeight="1">
      <c r="A24" s="8">
        <v>2020.0</v>
      </c>
      <c r="B24" s="9">
        <v>43922.0</v>
      </c>
      <c r="C24" s="9">
        <v>44012.0</v>
      </c>
      <c r="D24" s="10" t="s">
        <v>192</v>
      </c>
      <c r="E24" s="10" t="s">
        <v>65</v>
      </c>
      <c r="F24" s="10" t="s">
        <v>177</v>
      </c>
      <c r="G24" s="10" t="s">
        <v>193</v>
      </c>
      <c r="H24" s="10" t="s">
        <v>68</v>
      </c>
      <c r="I24" s="10" t="s">
        <v>194</v>
      </c>
      <c r="J24" s="10" t="s">
        <v>195</v>
      </c>
      <c r="K24" s="11" t="s">
        <v>71</v>
      </c>
      <c r="L24" s="10" t="s">
        <v>196</v>
      </c>
      <c r="M24" s="8">
        <v>12.0</v>
      </c>
      <c r="N24" s="10" t="s">
        <v>73</v>
      </c>
      <c r="O24" s="10" t="s">
        <v>70</v>
      </c>
      <c r="P24" s="10" t="s">
        <v>70</v>
      </c>
      <c r="Q24" s="10" t="s">
        <v>70</v>
      </c>
      <c r="R24" s="10" t="s">
        <v>75</v>
      </c>
      <c r="S24" s="8">
        <v>1.0</v>
      </c>
      <c r="T24" s="14" t="s">
        <v>197</v>
      </c>
      <c r="U24" s="14" t="s">
        <v>71</v>
      </c>
      <c r="V24" s="10" t="s">
        <v>77</v>
      </c>
      <c r="W24" s="13">
        <v>44019.0</v>
      </c>
      <c r="X24" s="13">
        <v>44012.0</v>
      </c>
      <c r="Y24" s="10" t="s">
        <v>78</v>
      </c>
    </row>
    <row r="25" ht="14.25" customHeight="1">
      <c r="A25" s="8">
        <v>2020.0</v>
      </c>
      <c r="B25" s="9">
        <v>43922.0</v>
      </c>
      <c r="C25" s="9">
        <v>44012.0</v>
      </c>
      <c r="D25" s="10" t="s">
        <v>198</v>
      </c>
      <c r="E25" s="10" t="s">
        <v>65</v>
      </c>
      <c r="F25" s="10" t="s">
        <v>128</v>
      </c>
      <c r="G25" s="10" t="s">
        <v>199</v>
      </c>
      <c r="H25" s="10" t="s">
        <v>68</v>
      </c>
      <c r="I25" s="10" t="s">
        <v>200</v>
      </c>
      <c r="J25" s="10" t="s">
        <v>70</v>
      </c>
      <c r="K25" s="11" t="s">
        <v>71</v>
      </c>
      <c r="L25" s="10" t="s">
        <v>201</v>
      </c>
      <c r="M25" s="8">
        <v>28.0</v>
      </c>
      <c r="N25" s="10" t="s">
        <v>73</v>
      </c>
      <c r="O25" s="10" t="s">
        <v>70</v>
      </c>
      <c r="P25" s="10" t="s">
        <v>70</v>
      </c>
      <c r="Q25" s="10" t="s">
        <v>202</v>
      </c>
      <c r="R25" s="10" t="s">
        <v>118</v>
      </c>
      <c r="S25" s="8">
        <v>7.0</v>
      </c>
      <c r="T25" s="14" t="s">
        <v>203</v>
      </c>
      <c r="U25" s="14" t="s">
        <v>71</v>
      </c>
      <c r="V25" s="10" t="s">
        <v>77</v>
      </c>
      <c r="W25" s="13">
        <v>44019.0</v>
      </c>
      <c r="X25" s="13">
        <v>44012.0</v>
      </c>
      <c r="Y25" s="10" t="s">
        <v>78</v>
      </c>
    </row>
    <row r="26" ht="14.25" customHeight="1">
      <c r="A26" s="8">
        <v>2020.0</v>
      </c>
      <c r="B26" s="9">
        <v>43922.0</v>
      </c>
      <c r="C26" s="9">
        <v>44012.0</v>
      </c>
      <c r="D26" s="10" t="s">
        <v>204</v>
      </c>
      <c r="E26" s="10" t="s">
        <v>65</v>
      </c>
      <c r="F26" s="10" t="s">
        <v>205</v>
      </c>
      <c r="G26" s="10" t="s">
        <v>206</v>
      </c>
      <c r="H26" s="10" t="s">
        <v>68</v>
      </c>
      <c r="I26" s="10" t="s">
        <v>207</v>
      </c>
      <c r="J26" s="10" t="s">
        <v>70</v>
      </c>
      <c r="K26" s="11" t="s">
        <v>71</v>
      </c>
      <c r="L26" s="10" t="s">
        <v>72</v>
      </c>
      <c r="M26" s="8">
        <v>13.0</v>
      </c>
      <c r="N26" s="10" t="s">
        <v>73</v>
      </c>
      <c r="O26" s="10" t="s">
        <v>70</v>
      </c>
      <c r="P26" s="10" t="s">
        <v>70</v>
      </c>
      <c r="Q26" s="10" t="s">
        <v>208</v>
      </c>
      <c r="R26" s="10" t="s">
        <v>75</v>
      </c>
      <c r="S26" s="8">
        <v>1.0</v>
      </c>
      <c r="T26" s="14" t="s">
        <v>209</v>
      </c>
      <c r="U26" s="14" t="s">
        <v>71</v>
      </c>
      <c r="V26" s="10" t="s">
        <v>77</v>
      </c>
      <c r="W26" s="13">
        <v>44019.0</v>
      </c>
      <c r="X26" s="13">
        <v>44012.0</v>
      </c>
      <c r="Y26" s="10" t="s">
        <v>78</v>
      </c>
    </row>
    <row r="27" ht="14.25" customHeight="1">
      <c r="A27" s="8">
        <v>2020.0</v>
      </c>
      <c r="B27" s="9">
        <v>43922.0</v>
      </c>
      <c r="C27" s="9">
        <v>44012.0</v>
      </c>
      <c r="D27" s="10" t="s">
        <v>210</v>
      </c>
      <c r="E27" s="10" t="s">
        <v>65</v>
      </c>
      <c r="F27" s="10" t="s">
        <v>211</v>
      </c>
      <c r="G27" s="10" t="s">
        <v>212</v>
      </c>
      <c r="H27" s="10" t="s">
        <v>68</v>
      </c>
      <c r="I27" s="10" t="s">
        <v>213</v>
      </c>
      <c r="J27" s="10" t="s">
        <v>214</v>
      </c>
      <c r="K27" s="11" t="s">
        <v>71</v>
      </c>
      <c r="L27" s="10" t="s">
        <v>84</v>
      </c>
      <c r="M27" s="8">
        <v>14.0</v>
      </c>
      <c r="N27" s="10" t="s">
        <v>73</v>
      </c>
      <c r="O27" s="10" t="s">
        <v>70</v>
      </c>
      <c r="P27" s="10" t="s">
        <v>70</v>
      </c>
      <c r="Q27" s="10" t="s">
        <v>215</v>
      </c>
      <c r="R27" s="10" t="s">
        <v>75</v>
      </c>
      <c r="S27" s="8">
        <v>1.0</v>
      </c>
      <c r="T27" s="14" t="s">
        <v>216</v>
      </c>
      <c r="U27" s="14" t="s">
        <v>71</v>
      </c>
      <c r="V27" s="10" t="s">
        <v>77</v>
      </c>
      <c r="W27" s="13">
        <v>44019.0</v>
      </c>
      <c r="X27" s="13">
        <v>44012.0</v>
      </c>
      <c r="Y27" s="10" t="s">
        <v>78</v>
      </c>
    </row>
    <row r="28" ht="14.25" customHeight="1">
      <c r="A28" s="8">
        <v>2020.0</v>
      </c>
      <c r="B28" s="9">
        <v>43922.0</v>
      </c>
      <c r="C28" s="9">
        <v>44012.0</v>
      </c>
      <c r="D28" s="10" t="s">
        <v>142</v>
      </c>
      <c r="E28" s="10" t="s">
        <v>65</v>
      </c>
      <c r="F28" s="10" t="s">
        <v>217</v>
      </c>
      <c r="G28" s="10" t="s">
        <v>218</v>
      </c>
      <c r="H28" s="10" t="s">
        <v>68</v>
      </c>
      <c r="I28" s="10" t="s">
        <v>219</v>
      </c>
      <c r="J28" s="10" t="s">
        <v>220</v>
      </c>
      <c r="K28" s="11" t="s">
        <v>71</v>
      </c>
      <c r="L28" s="10" t="s">
        <v>101</v>
      </c>
      <c r="M28" s="8">
        <v>15.0</v>
      </c>
      <c r="N28" s="10" t="s">
        <v>73</v>
      </c>
      <c r="O28" s="10" t="s">
        <v>70</v>
      </c>
      <c r="P28" s="10" t="s">
        <v>70</v>
      </c>
      <c r="Q28" s="10" t="s">
        <v>221</v>
      </c>
      <c r="R28" s="10" t="s">
        <v>75</v>
      </c>
      <c r="S28" s="8">
        <v>1.0</v>
      </c>
      <c r="T28" s="14" t="s">
        <v>222</v>
      </c>
      <c r="U28" s="14" t="s">
        <v>71</v>
      </c>
      <c r="V28" s="10" t="s">
        <v>77</v>
      </c>
      <c r="W28" s="13">
        <v>44019.0</v>
      </c>
      <c r="X28" s="13">
        <v>44012.0</v>
      </c>
      <c r="Y28" s="10" t="s">
        <v>78</v>
      </c>
    </row>
    <row r="29" ht="14.25" customHeight="1">
      <c r="A29" s="8">
        <v>2020.0</v>
      </c>
      <c r="B29" s="9">
        <v>43922.0</v>
      </c>
      <c r="C29" s="9">
        <v>44012.0</v>
      </c>
      <c r="D29" s="10" t="s">
        <v>223</v>
      </c>
      <c r="E29" s="10" t="s">
        <v>65</v>
      </c>
      <c r="F29" s="10" t="s">
        <v>224</v>
      </c>
      <c r="G29" s="10" t="s">
        <v>225</v>
      </c>
      <c r="H29" s="10" t="s">
        <v>68</v>
      </c>
      <c r="I29" s="10" t="s">
        <v>107</v>
      </c>
      <c r="J29" s="10" t="s">
        <v>226</v>
      </c>
      <c r="K29" s="11" t="s">
        <v>71</v>
      </c>
      <c r="L29" s="10" t="s">
        <v>116</v>
      </c>
      <c r="M29" s="8">
        <v>16.0</v>
      </c>
      <c r="N29" s="10" t="s">
        <v>73</v>
      </c>
      <c r="O29" s="10" t="s">
        <v>70</v>
      </c>
      <c r="P29" s="10" t="s">
        <v>70</v>
      </c>
      <c r="Q29" s="10" t="s">
        <v>227</v>
      </c>
      <c r="R29" s="10" t="s">
        <v>118</v>
      </c>
      <c r="S29" s="8">
        <v>1.0</v>
      </c>
      <c r="T29" s="14" t="s">
        <v>228</v>
      </c>
      <c r="U29" s="14" t="s">
        <v>71</v>
      </c>
      <c r="V29" s="10" t="s">
        <v>77</v>
      </c>
      <c r="W29" s="13">
        <v>44019.0</v>
      </c>
      <c r="X29" s="13">
        <v>44012.0</v>
      </c>
      <c r="Y29" s="10" t="s">
        <v>78</v>
      </c>
    </row>
    <row r="30" ht="14.25" customHeight="1">
      <c r="A30" s="8">
        <v>2020.0</v>
      </c>
      <c r="B30" s="9">
        <v>43922.0</v>
      </c>
      <c r="C30" s="9">
        <v>44012.0</v>
      </c>
      <c r="D30" s="10" t="s">
        <v>229</v>
      </c>
      <c r="E30" s="10" t="s">
        <v>65</v>
      </c>
      <c r="F30" s="10" t="s">
        <v>230</v>
      </c>
      <c r="G30" s="10" t="s">
        <v>231</v>
      </c>
      <c r="H30" s="10" t="s">
        <v>68</v>
      </c>
      <c r="I30" s="10" t="s">
        <v>232</v>
      </c>
      <c r="J30" s="10" t="s">
        <v>233</v>
      </c>
      <c r="K30" s="11" t="s">
        <v>71</v>
      </c>
      <c r="L30" s="10" t="s">
        <v>101</v>
      </c>
      <c r="M30" s="8">
        <v>16.0</v>
      </c>
      <c r="N30" s="10" t="s">
        <v>73</v>
      </c>
      <c r="O30" s="10" t="s">
        <v>70</v>
      </c>
      <c r="P30" s="10" t="s">
        <v>70</v>
      </c>
      <c r="Q30" s="10" t="s">
        <v>234</v>
      </c>
      <c r="R30" s="10" t="s">
        <v>118</v>
      </c>
      <c r="S30" s="8">
        <v>1.0</v>
      </c>
      <c r="T30" s="14" t="s">
        <v>235</v>
      </c>
      <c r="U30" s="14" t="s">
        <v>71</v>
      </c>
      <c r="V30" s="10" t="s">
        <v>77</v>
      </c>
      <c r="W30" s="13">
        <v>44019.0</v>
      </c>
      <c r="X30" s="13">
        <v>44012.0</v>
      </c>
      <c r="Y30" s="10" t="s">
        <v>78</v>
      </c>
    </row>
    <row r="31" ht="14.25" customHeight="1">
      <c r="A31" s="8">
        <v>2020.0</v>
      </c>
      <c r="B31" s="9">
        <v>43922.0</v>
      </c>
      <c r="C31" s="9">
        <v>44012.0</v>
      </c>
      <c r="D31" s="10" t="s">
        <v>223</v>
      </c>
      <c r="E31" s="10" t="s">
        <v>65</v>
      </c>
      <c r="F31" s="10" t="s">
        <v>224</v>
      </c>
      <c r="G31" s="10" t="s">
        <v>236</v>
      </c>
      <c r="H31" s="10" t="s">
        <v>68</v>
      </c>
      <c r="I31" s="10" t="s">
        <v>107</v>
      </c>
      <c r="J31" s="10" t="s">
        <v>237</v>
      </c>
      <c r="K31" s="11" t="s">
        <v>71</v>
      </c>
      <c r="L31" s="10" t="s">
        <v>101</v>
      </c>
      <c r="M31" s="8">
        <v>16.0</v>
      </c>
      <c r="N31" s="10" t="s">
        <v>73</v>
      </c>
      <c r="O31" s="10" t="s">
        <v>70</v>
      </c>
      <c r="P31" s="10" t="s">
        <v>70</v>
      </c>
      <c r="Q31" s="10" t="s">
        <v>238</v>
      </c>
      <c r="R31" s="10" t="s">
        <v>118</v>
      </c>
      <c r="S31" s="8">
        <v>1.0</v>
      </c>
      <c r="T31" s="14" t="s">
        <v>239</v>
      </c>
      <c r="U31" s="14" t="s">
        <v>71</v>
      </c>
      <c r="V31" s="10" t="s">
        <v>77</v>
      </c>
      <c r="W31" s="13">
        <v>44019.0</v>
      </c>
      <c r="X31" s="13">
        <v>44012.0</v>
      </c>
      <c r="Y31" s="10" t="s">
        <v>78</v>
      </c>
    </row>
    <row r="32" ht="14.25" customHeight="1">
      <c r="A32" s="8">
        <v>2020.0</v>
      </c>
      <c r="B32" s="9">
        <v>43922.0</v>
      </c>
      <c r="C32" s="9">
        <v>44012.0</v>
      </c>
      <c r="D32" s="10" t="s">
        <v>240</v>
      </c>
      <c r="E32" s="10" t="s">
        <v>65</v>
      </c>
      <c r="F32" s="10" t="s">
        <v>171</v>
      </c>
      <c r="G32" s="10" t="s">
        <v>241</v>
      </c>
      <c r="H32" s="10" t="s">
        <v>68</v>
      </c>
      <c r="I32" s="10" t="s">
        <v>242</v>
      </c>
      <c r="J32" s="10" t="s">
        <v>237</v>
      </c>
      <c r="K32" s="11" t="s">
        <v>71</v>
      </c>
      <c r="L32" s="10" t="s">
        <v>101</v>
      </c>
      <c r="M32" s="8">
        <v>16.0</v>
      </c>
      <c r="N32" s="10" t="s">
        <v>73</v>
      </c>
      <c r="O32" s="10" t="s">
        <v>70</v>
      </c>
      <c r="P32" s="10" t="s">
        <v>70</v>
      </c>
      <c r="Q32" s="10" t="s">
        <v>243</v>
      </c>
      <c r="R32" s="10" t="s">
        <v>118</v>
      </c>
      <c r="S32" s="8">
        <v>1.0</v>
      </c>
      <c r="T32" s="14" t="s">
        <v>244</v>
      </c>
      <c r="U32" s="14" t="s">
        <v>71</v>
      </c>
      <c r="V32" s="10" t="s">
        <v>77</v>
      </c>
      <c r="W32" s="13">
        <v>44019.0</v>
      </c>
      <c r="X32" s="13">
        <v>44012.0</v>
      </c>
      <c r="Y32" s="10" t="s">
        <v>78</v>
      </c>
    </row>
    <row r="33" ht="14.25" customHeight="1">
      <c r="A33" s="8">
        <v>2020.0</v>
      </c>
      <c r="B33" s="9">
        <v>43922.0</v>
      </c>
      <c r="C33" s="9">
        <v>44012.0</v>
      </c>
      <c r="D33" s="10" t="s">
        <v>245</v>
      </c>
      <c r="E33" s="10" t="s">
        <v>65</v>
      </c>
      <c r="F33" s="10" t="s">
        <v>143</v>
      </c>
      <c r="G33" s="10" t="s">
        <v>246</v>
      </c>
      <c r="H33" s="10" t="s">
        <v>68</v>
      </c>
      <c r="I33" s="10" t="s">
        <v>247</v>
      </c>
      <c r="J33" s="10" t="s">
        <v>248</v>
      </c>
      <c r="K33" s="11" t="s">
        <v>71</v>
      </c>
      <c r="L33" s="10" t="s">
        <v>147</v>
      </c>
      <c r="M33" s="8">
        <v>17.0</v>
      </c>
      <c r="N33" s="10" t="s">
        <v>73</v>
      </c>
      <c r="O33" s="10" t="s">
        <v>70</v>
      </c>
      <c r="P33" s="10" t="s">
        <v>70</v>
      </c>
      <c r="Q33" s="10" t="s">
        <v>249</v>
      </c>
      <c r="R33" s="10" t="s">
        <v>118</v>
      </c>
      <c r="S33" s="8">
        <v>1.0</v>
      </c>
      <c r="T33" s="14" t="s">
        <v>250</v>
      </c>
      <c r="U33" s="14" t="s">
        <v>71</v>
      </c>
      <c r="V33" s="10" t="s">
        <v>77</v>
      </c>
      <c r="W33" s="13">
        <v>44019.0</v>
      </c>
      <c r="X33" s="13">
        <v>44012.0</v>
      </c>
      <c r="Y33" s="10" t="s">
        <v>78</v>
      </c>
    </row>
    <row r="34" ht="14.25" customHeight="1">
      <c r="A34" s="8">
        <v>2020.0</v>
      </c>
      <c r="B34" s="9">
        <v>43922.0</v>
      </c>
      <c r="C34" s="9">
        <v>44012.0</v>
      </c>
      <c r="D34" s="10" t="s">
        <v>251</v>
      </c>
      <c r="E34" s="10" t="s">
        <v>65</v>
      </c>
      <c r="F34" s="10" t="s">
        <v>171</v>
      </c>
      <c r="G34" s="10" t="s">
        <v>252</v>
      </c>
      <c r="H34" s="10" t="s">
        <v>68</v>
      </c>
      <c r="I34" s="10" t="s">
        <v>253</v>
      </c>
      <c r="J34" s="10" t="s">
        <v>254</v>
      </c>
      <c r="K34" s="11" t="s">
        <v>71</v>
      </c>
      <c r="L34" s="10" t="s">
        <v>72</v>
      </c>
      <c r="M34" s="8">
        <v>18.0</v>
      </c>
      <c r="N34" s="10" t="s">
        <v>73</v>
      </c>
      <c r="O34" s="10" t="s">
        <v>70</v>
      </c>
      <c r="P34" s="10" t="s">
        <v>70</v>
      </c>
      <c r="Q34" s="10" t="s">
        <v>255</v>
      </c>
      <c r="R34" s="10" t="s">
        <v>118</v>
      </c>
      <c r="S34" s="8">
        <v>1.0</v>
      </c>
      <c r="T34" s="14" t="s">
        <v>256</v>
      </c>
      <c r="U34" s="14" t="s">
        <v>71</v>
      </c>
      <c r="V34" s="10" t="s">
        <v>77</v>
      </c>
      <c r="W34" s="13">
        <v>44019.0</v>
      </c>
      <c r="X34" s="13">
        <v>44012.0</v>
      </c>
      <c r="Y34" s="10" t="s">
        <v>78</v>
      </c>
    </row>
    <row r="35" ht="14.25" customHeight="1">
      <c r="A35" s="8">
        <v>2020.0</v>
      </c>
      <c r="B35" s="9">
        <v>43922.0</v>
      </c>
      <c r="C35" s="9">
        <v>44012.0</v>
      </c>
      <c r="D35" s="10" t="s">
        <v>142</v>
      </c>
      <c r="E35" s="10" t="s">
        <v>65</v>
      </c>
      <c r="F35" s="10" t="s">
        <v>128</v>
      </c>
      <c r="G35" s="10" t="s">
        <v>257</v>
      </c>
      <c r="H35" s="10" t="s">
        <v>68</v>
      </c>
      <c r="I35" s="10" t="s">
        <v>107</v>
      </c>
      <c r="J35" s="10" t="s">
        <v>258</v>
      </c>
      <c r="K35" s="11" t="s">
        <v>71</v>
      </c>
      <c r="L35" s="10" t="s">
        <v>259</v>
      </c>
      <c r="M35" s="8">
        <v>18.0</v>
      </c>
      <c r="N35" s="10" t="s">
        <v>73</v>
      </c>
      <c r="O35" s="10" t="s">
        <v>70</v>
      </c>
      <c r="P35" s="10" t="s">
        <v>70</v>
      </c>
      <c r="Q35" s="10" t="s">
        <v>260</v>
      </c>
      <c r="R35" s="10" t="s">
        <v>118</v>
      </c>
      <c r="S35" s="8">
        <v>1.0</v>
      </c>
      <c r="T35" s="14" t="s">
        <v>261</v>
      </c>
      <c r="U35" s="14" t="s">
        <v>71</v>
      </c>
      <c r="V35" s="10" t="s">
        <v>77</v>
      </c>
      <c r="W35" s="13">
        <v>44019.0</v>
      </c>
      <c r="X35" s="13">
        <v>44012.0</v>
      </c>
      <c r="Y35" s="10" t="s">
        <v>78</v>
      </c>
    </row>
    <row r="36" ht="14.25" customHeight="1">
      <c r="A36" s="8">
        <v>2020.0</v>
      </c>
      <c r="B36" s="9">
        <v>43922.0</v>
      </c>
      <c r="C36" s="9">
        <v>44012.0</v>
      </c>
      <c r="D36" s="10" t="s">
        <v>210</v>
      </c>
      <c r="E36" s="10" t="s">
        <v>65</v>
      </c>
      <c r="F36" s="10" t="s">
        <v>171</v>
      </c>
      <c r="G36" s="10" t="s">
        <v>262</v>
      </c>
      <c r="H36" s="10" t="s">
        <v>68</v>
      </c>
      <c r="I36" s="10" t="s">
        <v>107</v>
      </c>
      <c r="J36" s="10" t="s">
        <v>263</v>
      </c>
      <c r="K36" s="11" t="s">
        <v>71</v>
      </c>
      <c r="L36" s="10" t="s">
        <v>72</v>
      </c>
      <c r="M36" s="8">
        <v>18.0</v>
      </c>
      <c r="N36" s="10" t="s">
        <v>73</v>
      </c>
      <c r="O36" s="10" t="s">
        <v>70</v>
      </c>
      <c r="P36" s="10" t="s">
        <v>70</v>
      </c>
      <c r="Q36" s="10" t="s">
        <v>264</v>
      </c>
      <c r="R36" s="10" t="s">
        <v>118</v>
      </c>
      <c r="S36" s="8">
        <v>1.0</v>
      </c>
      <c r="T36" s="14" t="s">
        <v>265</v>
      </c>
      <c r="U36" s="14" t="s">
        <v>71</v>
      </c>
      <c r="V36" s="10" t="s">
        <v>77</v>
      </c>
      <c r="W36" s="13">
        <v>44019.0</v>
      </c>
      <c r="X36" s="13">
        <v>44012.0</v>
      </c>
      <c r="Y36" s="10" t="s">
        <v>78</v>
      </c>
    </row>
    <row r="37" ht="14.25" customHeight="1">
      <c r="A37" s="8">
        <v>2020.0</v>
      </c>
      <c r="B37" s="9">
        <v>43922.0</v>
      </c>
      <c r="C37" s="9">
        <v>44012.0</v>
      </c>
      <c r="D37" s="10" t="s">
        <v>210</v>
      </c>
      <c r="E37" s="10" t="s">
        <v>65</v>
      </c>
      <c r="F37" s="10" t="s">
        <v>171</v>
      </c>
      <c r="G37" s="10" t="s">
        <v>252</v>
      </c>
      <c r="H37" s="10" t="s">
        <v>68</v>
      </c>
      <c r="I37" s="10" t="s">
        <v>266</v>
      </c>
      <c r="J37" s="10" t="s">
        <v>267</v>
      </c>
      <c r="K37" s="11" t="s">
        <v>71</v>
      </c>
      <c r="L37" s="10" t="s">
        <v>72</v>
      </c>
      <c r="M37" s="8">
        <v>18.0</v>
      </c>
      <c r="N37" s="10" t="s">
        <v>73</v>
      </c>
      <c r="O37" s="10" t="s">
        <v>70</v>
      </c>
      <c r="P37" s="10" t="s">
        <v>70</v>
      </c>
      <c r="Q37" s="10" t="s">
        <v>268</v>
      </c>
      <c r="R37" s="10" t="s">
        <v>118</v>
      </c>
      <c r="S37" s="8">
        <v>1.0</v>
      </c>
      <c r="T37" s="14" t="s">
        <v>269</v>
      </c>
      <c r="U37" s="14" t="s">
        <v>71</v>
      </c>
      <c r="V37" s="10" t="s">
        <v>77</v>
      </c>
      <c r="W37" s="13">
        <v>44019.0</v>
      </c>
      <c r="X37" s="13">
        <v>44012.0</v>
      </c>
      <c r="Y37" s="10" t="s">
        <v>78</v>
      </c>
    </row>
    <row r="38" ht="14.25" customHeight="1">
      <c r="A38" s="8">
        <v>2020.0</v>
      </c>
      <c r="B38" s="9">
        <v>43922.0</v>
      </c>
      <c r="C38" s="9">
        <v>44012.0</v>
      </c>
      <c r="D38" s="10" t="s">
        <v>270</v>
      </c>
      <c r="E38" s="10" t="s">
        <v>65</v>
      </c>
      <c r="F38" s="10" t="s">
        <v>105</v>
      </c>
      <c r="G38" s="10" t="s">
        <v>271</v>
      </c>
      <c r="H38" s="10" t="s">
        <v>68</v>
      </c>
      <c r="I38" s="10" t="s">
        <v>272</v>
      </c>
      <c r="J38" s="10" t="s">
        <v>273</v>
      </c>
      <c r="K38" s="11" t="s">
        <v>71</v>
      </c>
      <c r="L38" s="10" t="s">
        <v>109</v>
      </c>
      <c r="M38" s="8">
        <v>19.0</v>
      </c>
      <c r="N38" s="10" t="s">
        <v>73</v>
      </c>
      <c r="O38" s="10" t="s">
        <v>70</v>
      </c>
      <c r="P38" s="10" t="s">
        <v>70</v>
      </c>
      <c r="Q38" s="10" t="s">
        <v>274</v>
      </c>
      <c r="R38" s="10" t="s">
        <v>118</v>
      </c>
      <c r="S38" s="8">
        <v>2.0</v>
      </c>
      <c r="T38" s="14" t="s">
        <v>275</v>
      </c>
      <c r="U38" s="14" t="s">
        <v>71</v>
      </c>
      <c r="V38" s="10" t="s">
        <v>77</v>
      </c>
      <c r="W38" s="13">
        <v>44019.0</v>
      </c>
      <c r="X38" s="13">
        <v>44012.0</v>
      </c>
      <c r="Y38" s="10" t="s">
        <v>78</v>
      </c>
    </row>
    <row r="39" ht="14.25" customHeight="1">
      <c r="A39" s="8">
        <v>2020.0</v>
      </c>
      <c r="B39" s="9">
        <v>43922.0</v>
      </c>
      <c r="C39" s="9">
        <v>44012.0</v>
      </c>
      <c r="D39" s="10" t="s">
        <v>276</v>
      </c>
      <c r="E39" s="10" t="s">
        <v>65</v>
      </c>
      <c r="F39" s="10" t="s">
        <v>277</v>
      </c>
      <c r="G39" s="10" t="s">
        <v>278</v>
      </c>
      <c r="H39" s="10" t="s">
        <v>68</v>
      </c>
      <c r="I39" s="10" t="s">
        <v>279</v>
      </c>
      <c r="J39" s="10" t="s">
        <v>280</v>
      </c>
      <c r="K39" s="11" t="s">
        <v>71</v>
      </c>
      <c r="L39" s="10" t="s">
        <v>281</v>
      </c>
      <c r="M39" s="8">
        <v>19.0</v>
      </c>
      <c r="N39" s="10" t="s">
        <v>73</v>
      </c>
      <c r="O39" s="10" t="s">
        <v>70</v>
      </c>
      <c r="P39" s="10" t="s">
        <v>70</v>
      </c>
      <c r="Q39" s="10" t="s">
        <v>282</v>
      </c>
      <c r="R39" s="10" t="s">
        <v>118</v>
      </c>
      <c r="S39" s="8">
        <v>2.0</v>
      </c>
      <c r="T39" s="14" t="s">
        <v>283</v>
      </c>
      <c r="U39" s="14" t="s">
        <v>71</v>
      </c>
      <c r="V39" s="10" t="s">
        <v>77</v>
      </c>
      <c r="W39" s="13">
        <v>44019.0</v>
      </c>
      <c r="X39" s="13">
        <v>44012.0</v>
      </c>
      <c r="Y39" s="10" t="s">
        <v>78</v>
      </c>
    </row>
    <row r="40" ht="14.25" customHeight="1">
      <c r="A40" s="8">
        <v>2020.0</v>
      </c>
      <c r="B40" s="9">
        <v>43922.0</v>
      </c>
      <c r="C40" s="9">
        <v>44012.0</v>
      </c>
      <c r="D40" s="10" t="s">
        <v>270</v>
      </c>
      <c r="E40" s="10" t="s">
        <v>65</v>
      </c>
      <c r="F40" s="10" t="s">
        <v>105</v>
      </c>
      <c r="G40" s="10" t="s">
        <v>284</v>
      </c>
      <c r="H40" s="10" t="s">
        <v>68</v>
      </c>
      <c r="I40" s="10" t="s">
        <v>219</v>
      </c>
      <c r="J40" s="10" t="s">
        <v>285</v>
      </c>
      <c r="K40" s="11" t="s">
        <v>71</v>
      </c>
      <c r="L40" s="10" t="s">
        <v>109</v>
      </c>
      <c r="M40" s="8">
        <v>20.0</v>
      </c>
      <c r="N40" s="10" t="s">
        <v>73</v>
      </c>
      <c r="O40" s="10" t="s">
        <v>70</v>
      </c>
      <c r="P40" s="10" t="s">
        <v>70</v>
      </c>
      <c r="Q40" s="10" t="s">
        <v>274</v>
      </c>
      <c r="R40" s="10" t="s">
        <v>118</v>
      </c>
      <c r="S40" s="8">
        <v>8.0</v>
      </c>
      <c r="T40" s="14" t="s">
        <v>286</v>
      </c>
      <c r="U40" s="14" t="s">
        <v>71</v>
      </c>
      <c r="V40" s="10" t="s">
        <v>77</v>
      </c>
      <c r="W40" s="13">
        <v>44019.0</v>
      </c>
      <c r="X40" s="13">
        <v>44012.0</v>
      </c>
      <c r="Y40" s="10" t="s">
        <v>78</v>
      </c>
    </row>
    <row r="41" ht="14.25" customHeight="1">
      <c r="A41" s="8">
        <v>2020.0</v>
      </c>
      <c r="B41" s="9">
        <v>43922.0</v>
      </c>
      <c r="C41" s="9">
        <v>44012.0</v>
      </c>
      <c r="D41" s="10" t="s">
        <v>245</v>
      </c>
      <c r="E41" s="10" t="s">
        <v>65</v>
      </c>
      <c r="F41" s="10" t="s">
        <v>224</v>
      </c>
      <c r="G41" s="10" t="s">
        <v>287</v>
      </c>
      <c r="H41" s="10" t="s">
        <v>68</v>
      </c>
      <c r="I41" s="10" t="s">
        <v>288</v>
      </c>
      <c r="J41" s="10" t="s">
        <v>289</v>
      </c>
      <c r="K41" s="11" t="s">
        <v>71</v>
      </c>
      <c r="L41" s="10" t="s">
        <v>109</v>
      </c>
      <c r="M41" s="8">
        <v>20.0</v>
      </c>
      <c r="N41" s="10" t="s">
        <v>73</v>
      </c>
      <c r="O41" s="10" t="s">
        <v>70</v>
      </c>
      <c r="P41" s="10" t="s">
        <v>70</v>
      </c>
      <c r="Q41" s="10" t="s">
        <v>290</v>
      </c>
      <c r="R41" s="10" t="s">
        <v>118</v>
      </c>
      <c r="S41" s="8">
        <v>8.0</v>
      </c>
      <c r="T41" s="14" t="s">
        <v>291</v>
      </c>
      <c r="U41" s="14" t="s">
        <v>71</v>
      </c>
      <c r="V41" s="10" t="s">
        <v>77</v>
      </c>
      <c r="W41" s="13">
        <v>44019.0</v>
      </c>
      <c r="X41" s="13">
        <v>44012.0</v>
      </c>
      <c r="Y41" s="10" t="s">
        <v>78</v>
      </c>
    </row>
    <row r="42" ht="14.25" customHeight="1">
      <c r="A42" s="8">
        <v>2020.0</v>
      </c>
      <c r="B42" s="9">
        <v>43922.0</v>
      </c>
      <c r="C42" s="9">
        <v>44012.0</v>
      </c>
      <c r="D42" s="10" t="s">
        <v>292</v>
      </c>
      <c r="E42" s="10" t="s">
        <v>65</v>
      </c>
      <c r="F42" s="10" t="s">
        <v>293</v>
      </c>
      <c r="G42" s="10" t="s">
        <v>294</v>
      </c>
      <c r="H42" s="10" t="s">
        <v>68</v>
      </c>
      <c r="I42" s="10" t="s">
        <v>295</v>
      </c>
      <c r="J42" s="10" t="s">
        <v>296</v>
      </c>
      <c r="K42" s="11" t="s">
        <v>71</v>
      </c>
      <c r="L42" s="10" t="s">
        <v>109</v>
      </c>
      <c r="M42" s="8">
        <v>20.0</v>
      </c>
      <c r="N42" s="10" t="s">
        <v>73</v>
      </c>
      <c r="O42" s="10" t="s">
        <v>70</v>
      </c>
      <c r="P42" s="10" t="s">
        <v>70</v>
      </c>
      <c r="Q42" s="10" t="s">
        <v>297</v>
      </c>
      <c r="R42" s="10" t="s">
        <v>118</v>
      </c>
      <c r="S42" s="8">
        <v>8.0</v>
      </c>
      <c r="T42" s="14" t="s">
        <v>298</v>
      </c>
      <c r="U42" s="14" t="s">
        <v>71</v>
      </c>
      <c r="V42" s="10" t="s">
        <v>77</v>
      </c>
      <c r="W42" s="13">
        <v>44019.0</v>
      </c>
      <c r="X42" s="13">
        <v>44012.0</v>
      </c>
      <c r="Y42" s="10" t="s">
        <v>78</v>
      </c>
    </row>
    <row r="43" ht="14.25" customHeight="1">
      <c r="A43" s="8">
        <v>2020.0</v>
      </c>
      <c r="B43" s="9">
        <v>43922.0</v>
      </c>
      <c r="C43" s="9">
        <v>44012.0</v>
      </c>
      <c r="D43" s="10" t="s">
        <v>299</v>
      </c>
      <c r="E43" s="10" t="s">
        <v>65</v>
      </c>
      <c r="F43" s="10" t="s">
        <v>89</v>
      </c>
      <c r="G43" s="10" t="s">
        <v>300</v>
      </c>
      <c r="H43" s="10" t="s">
        <v>68</v>
      </c>
      <c r="I43" s="10" t="s">
        <v>301</v>
      </c>
      <c r="J43" s="10" t="s">
        <v>302</v>
      </c>
      <c r="K43" s="11" t="s">
        <v>71</v>
      </c>
      <c r="L43" s="10" t="s">
        <v>109</v>
      </c>
      <c r="M43" s="8">
        <v>20.0</v>
      </c>
      <c r="N43" s="10" t="s">
        <v>73</v>
      </c>
      <c r="O43" s="10" t="s">
        <v>70</v>
      </c>
      <c r="P43" s="10" t="s">
        <v>70</v>
      </c>
      <c r="Q43" s="10" t="s">
        <v>303</v>
      </c>
      <c r="R43" s="10" t="s">
        <v>118</v>
      </c>
      <c r="S43" s="8">
        <v>8.0</v>
      </c>
      <c r="T43" s="14" t="s">
        <v>304</v>
      </c>
      <c r="U43" s="14" t="s">
        <v>71</v>
      </c>
      <c r="V43" s="10" t="s">
        <v>77</v>
      </c>
      <c r="W43" s="13">
        <v>44019.0</v>
      </c>
      <c r="X43" s="13">
        <v>44012.0</v>
      </c>
      <c r="Y43" s="10" t="s">
        <v>78</v>
      </c>
    </row>
    <row r="44" ht="14.25" customHeight="1">
      <c r="A44" s="8">
        <v>2020.0</v>
      </c>
      <c r="B44" s="9">
        <v>43922.0</v>
      </c>
      <c r="C44" s="9">
        <v>44012.0</v>
      </c>
      <c r="D44" s="10" t="s">
        <v>305</v>
      </c>
      <c r="E44" s="10" t="s">
        <v>65</v>
      </c>
      <c r="F44" s="10" t="s">
        <v>89</v>
      </c>
      <c r="G44" s="10" t="s">
        <v>306</v>
      </c>
      <c r="H44" s="10" t="s">
        <v>68</v>
      </c>
      <c r="I44" s="10" t="s">
        <v>107</v>
      </c>
      <c r="J44" s="10" t="s">
        <v>307</v>
      </c>
      <c r="K44" s="11" t="s">
        <v>71</v>
      </c>
      <c r="L44" s="10" t="s">
        <v>109</v>
      </c>
      <c r="M44" s="8">
        <v>20.0</v>
      </c>
      <c r="N44" s="10" t="s">
        <v>73</v>
      </c>
      <c r="O44" s="10" t="s">
        <v>70</v>
      </c>
      <c r="P44" s="10" t="s">
        <v>70</v>
      </c>
      <c r="Q44" s="10" t="s">
        <v>308</v>
      </c>
      <c r="R44" s="10" t="s">
        <v>118</v>
      </c>
      <c r="S44" s="8">
        <v>8.0</v>
      </c>
      <c r="T44" s="14" t="s">
        <v>309</v>
      </c>
      <c r="U44" s="14" t="s">
        <v>71</v>
      </c>
      <c r="V44" s="10" t="s">
        <v>77</v>
      </c>
      <c r="W44" s="13">
        <v>44019.0</v>
      </c>
      <c r="X44" s="13">
        <v>44012.0</v>
      </c>
      <c r="Y44" s="10" t="s">
        <v>78</v>
      </c>
    </row>
    <row r="45" ht="14.25" customHeight="1">
      <c r="A45" s="8">
        <v>2020.0</v>
      </c>
      <c r="B45" s="9">
        <v>43922.0</v>
      </c>
      <c r="C45" s="9">
        <v>44012.0</v>
      </c>
      <c r="D45" s="10" t="s">
        <v>142</v>
      </c>
      <c r="E45" s="10" t="s">
        <v>65</v>
      </c>
      <c r="F45" s="10" t="s">
        <v>171</v>
      </c>
      <c r="G45" s="10" t="s">
        <v>310</v>
      </c>
      <c r="H45" s="10" t="s">
        <v>68</v>
      </c>
      <c r="I45" s="10" t="s">
        <v>107</v>
      </c>
      <c r="J45" s="10" t="s">
        <v>233</v>
      </c>
      <c r="K45" s="11" t="s">
        <v>71</v>
      </c>
      <c r="L45" s="10" t="s">
        <v>147</v>
      </c>
      <c r="M45" s="8">
        <v>21.0</v>
      </c>
      <c r="N45" s="10" t="s">
        <v>73</v>
      </c>
      <c r="O45" s="10" t="s">
        <v>70</v>
      </c>
      <c r="P45" s="10" t="s">
        <v>70</v>
      </c>
      <c r="Q45" s="10" t="s">
        <v>311</v>
      </c>
      <c r="R45" s="10" t="s">
        <v>118</v>
      </c>
      <c r="S45" s="8">
        <v>1.0</v>
      </c>
      <c r="T45" s="14" t="s">
        <v>312</v>
      </c>
      <c r="U45" s="14" t="s">
        <v>71</v>
      </c>
      <c r="V45" s="10" t="s">
        <v>77</v>
      </c>
      <c r="W45" s="13">
        <v>44019.0</v>
      </c>
      <c r="X45" s="13">
        <v>44012.0</v>
      </c>
      <c r="Y45" s="10" t="s">
        <v>78</v>
      </c>
    </row>
    <row r="46" ht="14.25" customHeight="1">
      <c r="A46" s="8">
        <v>2020.0</v>
      </c>
      <c r="B46" s="9">
        <v>43922.0</v>
      </c>
      <c r="C46" s="9">
        <v>44012.0</v>
      </c>
      <c r="D46" s="10" t="s">
        <v>142</v>
      </c>
      <c r="E46" s="10" t="s">
        <v>65</v>
      </c>
      <c r="F46" s="10" t="s">
        <v>171</v>
      </c>
      <c r="G46" s="10" t="s">
        <v>313</v>
      </c>
      <c r="H46" s="10" t="s">
        <v>68</v>
      </c>
      <c r="I46" s="10" t="s">
        <v>107</v>
      </c>
      <c r="J46" s="10" t="s">
        <v>233</v>
      </c>
      <c r="K46" s="11" t="s">
        <v>71</v>
      </c>
      <c r="L46" s="10" t="s">
        <v>196</v>
      </c>
      <c r="M46" s="8">
        <v>21.0</v>
      </c>
      <c r="N46" s="10" t="s">
        <v>73</v>
      </c>
      <c r="O46" s="10" t="s">
        <v>70</v>
      </c>
      <c r="P46" s="10" t="s">
        <v>70</v>
      </c>
      <c r="Q46" s="10" t="s">
        <v>311</v>
      </c>
      <c r="R46" s="10" t="s">
        <v>118</v>
      </c>
      <c r="S46" s="8">
        <v>1.0</v>
      </c>
      <c r="T46" s="14" t="s">
        <v>314</v>
      </c>
      <c r="U46" s="14" t="s">
        <v>71</v>
      </c>
      <c r="V46" s="10" t="s">
        <v>77</v>
      </c>
      <c r="W46" s="13">
        <v>44019.0</v>
      </c>
      <c r="X46" s="13">
        <v>44012.0</v>
      </c>
      <c r="Y46" s="10" t="s">
        <v>78</v>
      </c>
    </row>
    <row r="47" ht="14.25" customHeight="1">
      <c r="A47" s="8">
        <v>2020.0</v>
      </c>
      <c r="B47" s="9">
        <v>43922.0</v>
      </c>
      <c r="C47" s="9">
        <v>44012.0</v>
      </c>
      <c r="D47" s="10" t="s">
        <v>315</v>
      </c>
      <c r="E47" s="10" t="s">
        <v>65</v>
      </c>
      <c r="F47" s="10" t="s">
        <v>171</v>
      </c>
      <c r="G47" s="10" t="s">
        <v>316</v>
      </c>
      <c r="H47" s="10" t="s">
        <v>68</v>
      </c>
      <c r="I47" s="10" t="s">
        <v>317</v>
      </c>
      <c r="J47" s="10" t="s">
        <v>318</v>
      </c>
      <c r="K47" s="11" t="s">
        <v>71</v>
      </c>
      <c r="L47" s="10" t="s">
        <v>196</v>
      </c>
      <c r="M47" s="8">
        <v>21.0</v>
      </c>
      <c r="N47" s="10" t="s">
        <v>73</v>
      </c>
      <c r="O47" s="10" t="s">
        <v>70</v>
      </c>
      <c r="P47" s="10" t="s">
        <v>70</v>
      </c>
      <c r="Q47" s="10" t="s">
        <v>311</v>
      </c>
      <c r="R47" s="10" t="s">
        <v>118</v>
      </c>
      <c r="S47" s="8">
        <v>1.0</v>
      </c>
      <c r="T47" s="14" t="s">
        <v>319</v>
      </c>
      <c r="U47" s="14" t="s">
        <v>71</v>
      </c>
      <c r="V47" s="10" t="s">
        <v>77</v>
      </c>
      <c r="W47" s="13">
        <v>44019.0</v>
      </c>
      <c r="X47" s="13">
        <v>44012.0</v>
      </c>
      <c r="Y47" s="10" t="s">
        <v>78</v>
      </c>
    </row>
    <row r="48" ht="14.25" customHeight="1">
      <c r="A48" s="8">
        <v>2020.0</v>
      </c>
      <c r="B48" s="9">
        <v>43922.0</v>
      </c>
      <c r="C48" s="9">
        <v>44012.0</v>
      </c>
      <c r="D48" s="10" t="s">
        <v>320</v>
      </c>
      <c r="E48" s="10" t="s">
        <v>65</v>
      </c>
      <c r="F48" s="10" t="s">
        <v>321</v>
      </c>
      <c r="G48" s="10" t="s">
        <v>322</v>
      </c>
      <c r="H48" s="10" t="s">
        <v>68</v>
      </c>
      <c r="I48" s="10" t="s">
        <v>323</v>
      </c>
      <c r="J48" s="10" t="s">
        <v>324</v>
      </c>
      <c r="K48" s="11" t="s">
        <v>71</v>
      </c>
      <c r="L48" s="10" t="s">
        <v>325</v>
      </c>
      <c r="M48" s="8">
        <v>17.0</v>
      </c>
      <c r="N48" s="10" t="s">
        <v>73</v>
      </c>
      <c r="O48" s="10" t="s">
        <v>70</v>
      </c>
      <c r="P48" s="10" t="s">
        <v>70</v>
      </c>
      <c r="Q48" s="10" t="s">
        <v>326</v>
      </c>
      <c r="R48" s="10" t="s">
        <v>118</v>
      </c>
      <c r="S48" s="8">
        <v>1.0</v>
      </c>
      <c r="T48" s="14" t="s">
        <v>327</v>
      </c>
      <c r="U48" s="14" t="s">
        <v>71</v>
      </c>
      <c r="V48" s="10" t="s">
        <v>77</v>
      </c>
      <c r="W48" s="13">
        <v>44019.0</v>
      </c>
      <c r="X48" s="13">
        <v>44012.0</v>
      </c>
      <c r="Y48" s="10" t="s">
        <v>78</v>
      </c>
    </row>
    <row r="49" ht="14.25" customHeight="1">
      <c r="A49" s="8">
        <v>2020.0</v>
      </c>
      <c r="B49" s="9">
        <v>43922.0</v>
      </c>
      <c r="C49" s="9">
        <v>44012.0</v>
      </c>
      <c r="D49" s="10" t="s">
        <v>142</v>
      </c>
      <c r="E49" s="10" t="s">
        <v>65</v>
      </c>
      <c r="F49" s="10" t="s">
        <v>171</v>
      </c>
      <c r="G49" s="10" t="s">
        <v>328</v>
      </c>
      <c r="H49" s="10" t="s">
        <v>68</v>
      </c>
      <c r="I49" s="10" t="s">
        <v>232</v>
      </c>
      <c r="J49" s="10" t="s">
        <v>233</v>
      </c>
      <c r="K49" s="11" t="s">
        <v>71</v>
      </c>
      <c r="L49" s="10" t="s">
        <v>196</v>
      </c>
      <c r="M49" s="8">
        <v>17.0</v>
      </c>
      <c r="N49" s="10" t="s">
        <v>73</v>
      </c>
      <c r="O49" s="10" t="s">
        <v>70</v>
      </c>
      <c r="P49" s="10" t="s">
        <v>70</v>
      </c>
      <c r="Q49" s="10" t="s">
        <v>311</v>
      </c>
      <c r="R49" s="10" t="s">
        <v>118</v>
      </c>
      <c r="S49" s="8">
        <v>1.0</v>
      </c>
      <c r="T49" s="14" t="s">
        <v>329</v>
      </c>
      <c r="U49" s="14" t="s">
        <v>71</v>
      </c>
      <c r="V49" s="10" t="s">
        <v>77</v>
      </c>
      <c r="W49" s="13">
        <v>44019.0</v>
      </c>
      <c r="X49" s="13">
        <v>44012.0</v>
      </c>
      <c r="Y49" s="10" t="s">
        <v>78</v>
      </c>
    </row>
    <row r="50" ht="14.25" customHeight="1">
      <c r="A50" s="8">
        <v>2020.0</v>
      </c>
      <c r="B50" s="9">
        <v>43922.0</v>
      </c>
      <c r="C50" s="9">
        <v>44012.0</v>
      </c>
      <c r="D50" s="10" t="s">
        <v>270</v>
      </c>
      <c r="E50" s="10" t="s">
        <v>65</v>
      </c>
      <c r="F50" s="10" t="s">
        <v>105</v>
      </c>
      <c r="G50" s="10" t="s">
        <v>284</v>
      </c>
      <c r="H50" s="10" t="s">
        <v>68</v>
      </c>
      <c r="I50" s="10" t="s">
        <v>219</v>
      </c>
      <c r="J50" s="10" t="s">
        <v>330</v>
      </c>
      <c r="K50" s="11" t="s">
        <v>71</v>
      </c>
      <c r="L50" s="10" t="s">
        <v>109</v>
      </c>
      <c r="M50" s="8">
        <v>20.0</v>
      </c>
      <c r="N50" s="10" t="s">
        <v>73</v>
      </c>
      <c r="O50" s="10" t="s">
        <v>70</v>
      </c>
      <c r="P50" s="10" t="s">
        <v>70</v>
      </c>
      <c r="Q50" s="10" t="s">
        <v>331</v>
      </c>
      <c r="R50" s="10" t="s">
        <v>118</v>
      </c>
      <c r="S50" s="8">
        <v>8.0</v>
      </c>
      <c r="T50" s="14" t="s">
        <v>332</v>
      </c>
      <c r="U50" s="14" t="s">
        <v>71</v>
      </c>
      <c r="V50" s="10" t="s">
        <v>77</v>
      </c>
      <c r="W50" s="13">
        <v>44019.0</v>
      </c>
      <c r="X50" s="13">
        <v>44012.0</v>
      </c>
      <c r="Y50" s="10" t="s">
        <v>78</v>
      </c>
    </row>
    <row r="51" ht="14.25" customHeight="1">
      <c r="A51" s="8">
        <v>2020.0</v>
      </c>
      <c r="B51" s="9">
        <v>43922.0</v>
      </c>
      <c r="C51" s="9">
        <v>44012.0</v>
      </c>
      <c r="D51" s="10" t="s">
        <v>333</v>
      </c>
      <c r="E51" s="10" t="s">
        <v>65</v>
      </c>
      <c r="F51" s="10" t="s">
        <v>224</v>
      </c>
      <c r="G51" s="10" t="s">
        <v>287</v>
      </c>
      <c r="H51" s="10" t="s">
        <v>68</v>
      </c>
      <c r="I51" s="10" t="s">
        <v>288</v>
      </c>
      <c r="J51" s="10" t="s">
        <v>289</v>
      </c>
      <c r="K51" s="11" t="s">
        <v>71</v>
      </c>
      <c r="L51" s="10" t="s">
        <v>109</v>
      </c>
      <c r="M51" s="8">
        <v>20.0</v>
      </c>
      <c r="N51" s="10" t="s">
        <v>73</v>
      </c>
      <c r="O51" s="10" t="s">
        <v>70</v>
      </c>
      <c r="P51" s="10" t="s">
        <v>70</v>
      </c>
      <c r="Q51" s="10" t="s">
        <v>290</v>
      </c>
      <c r="R51" s="10" t="s">
        <v>118</v>
      </c>
      <c r="S51" s="8">
        <v>8.0</v>
      </c>
      <c r="T51" s="14" t="s">
        <v>334</v>
      </c>
      <c r="U51" s="14" t="s">
        <v>71</v>
      </c>
      <c r="V51" s="10" t="s">
        <v>77</v>
      </c>
      <c r="W51" s="13">
        <v>44019.0</v>
      </c>
      <c r="X51" s="13">
        <v>44012.0</v>
      </c>
      <c r="Y51" s="10" t="s">
        <v>78</v>
      </c>
    </row>
    <row r="52" ht="14.25" customHeight="1">
      <c r="A52" s="8">
        <v>2020.0</v>
      </c>
      <c r="B52" s="9">
        <v>43922.0</v>
      </c>
      <c r="C52" s="9">
        <v>44012.0</v>
      </c>
      <c r="D52" s="10" t="s">
        <v>292</v>
      </c>
      <c r="E52" s="10" t="s">
        <v>65</v>
      </c>
      <c r="F52" s="10" t="s">
        <v>293</v>
      </c>
      <c r="G52" s="10" t="s">
        <v>294</v>
      </c>
      <c r="H52" s="10" t="s">
        <v>68</v>
      </c>
      <c r="I52" s="10" t="s">
        <v>295</v>
      </c>
      <c r="J52" s="10" t="s">
        <v>296</v>
      </c>
      <c r="K52" s="11" t="s">
        <v>71</v>
      </c>
      <c r="L52" s="10" t="s">
        <v>109</v>
      </c>
      <c r="M52" s="8">
        <v>20.0</v>
      </c>
      <c r="N52" s="10" t="s">
        <v>73</v>
      </c>
      <c r="O52" s="10" t="s">
        <v>70</v>
      </c>
      <c r="P52" s="10" t="s">
        <v>70</v>
      </c>
      <c r="Q52" s="10" t="s">
        <v>297</v>
      </c>
      <c r="R52" s="10" t="s">
        <v>118</v>
      </c>
      <c r="S52" s="8">
        <v>8.0</v>
      </c>
      <c r="T52" s="14" t="s">
        <v>335</v>
      </c>
      <c r="U52" s="14" t="s">
        <v>71</v>
      </c>
      <c r="V52" s="10" t="s">
        <v>77</v>
      </c>
      <c r="W52" s="13">
        <v>44019.0</v>
      </c>
      <c r="X52" s="13">
        <v>44012.0</v>
      </c>
      <c r="Y52" s="10" t="s">
        <v>78</v>
      </c>
    </row>
    <row r="53" ht="14.25" customHeight="1">
      <c r="A53" s="8">
        <v>2020.0</v>
      </c>
      <c r="B53" s="9">
        <v>43922.0</v>
      </c>
      <c r="C53" s="9">
        <v>44012.0</v>
      </c>
      <c r="D53" s="10" t="s">
        <v>299</v>
      </c>
      <c r="E53" s="10" t="s">
        <v>65</v>
      </c>
      <c r="F53" s="10" t="s">
        <v>89</v>
      </c>
      <c r="G53" s="10" t="s">
        <v>300</v>
      </c>
      <c r="H53" s="10" t="s">
        <v>68</v>
      </c>
      <c r="I53" s="10" t="s">
        <v>336</v>
      </c>
      <c r="J53" s="10" t="s">
        <v>302</v>
      </c>
      <c r="K53" s="11" t="s">
        <v>71</v>
      </c>
      <c r="L53" s="10" t="s">
        <v>109</v>
      </c>
      <c r="M53" s="8">
        <v>22.0</v>
      </c>
      <c r="N53" s="10" t="s">
        <v>73</v>
      </c>
      <c r="O53" s="10" t="s">
        <v>70</v>
      </c>
      <c r="P53" s="10" t="s">
        <v>70</v>
      </c>
      <c r="Q53" s="10" t="s">
        <v>337</v>
      </c>
      <c r="R53" s="10" t="s">
        <v>118</v>
      </c>
      <c r="S53" s="8">
        <v>8.0</v>
      </c>
      <c r="T53" s="14" t="s">
        <v>338</v>
      </c>
      <c r="U53" s="14" t="s">
        <v>71</v>
      </c>
      <c r="V53" s="10" t="s">
        <v>77</v>
      </c>
      <c r="W53" s="13">
        <v>44019.0</v>
      </c>
      <c r="X53" s="13">
        <v>44012.0</v>
      </c>
      <c r="Y53" s="10" t="s">
        <v>78</v>
      </c>
    </row>
    <row r="54" ht="14.25" customHeight="1">
      <c r="A54" s="8">
        <v>2020.0</v>
      </c>
      <c r="B54" s="9">
        <v>43922.0</v>
      </c>
      <c r="C54" s="9">
        <v>44012.0</v>
      </c>
      <c r="D54" s="10" t="s">
        <v>305</v>
      </c>
      <c r="E54" s="10" t="s">
        <v>65</v>
      </c>
      <c r="F54" s="10" t="s">
        <v>89</v>
      </c>
      <c r="G54" s="10" t="s">
        <v>306</v>
      </c>
      <c r="H54" s="10" t="s">
        <v>68</v>
      </c>
      <c r="I54" s="10" t="s">
        <v>107</v>
      </c>
      <c r="J54" s="10" t="s">
        <v>307</v>
      </c>
      <c r="K54" s="11" t="s">
        <v>71</v>
      </c>
      <c r="L54" s="10" t="s">
        <v>109</v>
      </c>
      <c r="M54" s="8">
        <v>22.0</v>
      </c>
      <c r="N54" s="10" t="s">
        <v>73</v>
      </c>
      <c r="O54" s="10" t="s">
        <v>70</v>
      </c>
      <c r="P54" s="10" t="s">
        <v>70</v>
      </c>
      <c r="Q54" s="10" t="s">
        <v>308</v>
      </c>
      <c r="R54" s="10" t="s">
        <v>118</v>
      </c>
      <c r="S54" s="8">
        <v>8.0</v>
      </c>
      <c r="T54" s="14" t="s">
        <v>339</v>
      </c>
      <c r="U54" s="14" t="s">
        <v>71</v>
      </c>
      <c r="V54" s="10" t="s">
        <v>77</v>
      </c>
      <c r="W54" s="13">
        <v>44019.0</v>
      </c>
      <c r="X54" s="13">
        <v>44012.0</v>
      </c>
      <c r="Y54" s="10" t="s">
        <v>78</v>
      </c>
    </row>
    <row r="55" ht="14.25" customHeight="1">
      <c r="A55" s="8">
        <v>2020.0</v>
      </c>
      <c r="B55" s="9">
        <v>43922.0</v>
      </c>
      <c r="C55" s="9">
        <v>44012.0</v>
      </c>
      <c r="D55" s="10" t="s">
        <v>276</v>
      </c>
      <c r="E55" s="10" t="s">
        <v>65</v>
      </c>
      <c r="F55" s="10" t="s">
        <v>277</v>
      </c>
      <c r="G55" s="10" t="s">
        <v>340</v>
      </c>
      <c r="H55" s="10" t="s">
        <v>68</v>
      </c>
      <c r="I55" s="10" t="s">
        <v>341</v>
      </c>
      <c r="J55" s="10" t="s">
        <v>342</v>
      </c>
      <c r="K55" s="11" t="s">
        <v>71</v>
      </c>
      <c r="L55" s="10" t="s">
        <v>281</v>
      </c>
      <c r="M55" s="8">
        <v>22.0</v>
      </c>
      <c r="N55" s="10" t="s">
        <v>73</v>
      </c>
      <c r="O55" s="10" t="s">
        <v>70</v>
      </c>
      <c r="P55" s="10" t="s">
        <v>70</v>
      </c>
      <c r="Q55" s="10" t="s">
        <v>282</v>
      </c>
      <c r="R55" s="10" t="s">
        <v>118</v>
      </c>
      <c r="S55" s="8">
        <v>8.0</v>
      </c>
      <c r="T55" s="14" t="s">
        <v>343</v>
      </c>
      <c r="U55" s="14" t="s">
        <v>71</v>
      </c>
      <c r="V55" s="10" t="s">
        <v>77</v>
      </c>
      <c r="W55" s="13">
        <v>44019.0</v>
      </c>
      <c r="X55" s="13">
        <v>44012.0</v>
      </c>
      <c r="Y55" s="10" t="s">
        <v>78</v>
      </c>
    </row>
    <row r="56" ht="14.25" customHeight="1">
      <c r="A56" s="8">
        <v>2020.0</v>
      </c>
      <c r="B56" s="9">
        <v>43922.0</v>
      </c>
      <c r="C56" s="9">
        <v>44012.0</v>
      </c>
      <c r="D56" s="10" t="s">
        <v>344</v>
      </c>
      <c r="E56" s="10" t="s">
        <v>65</v>
      </c>
      <c r="F56" s="10" t="s">
        <v>345</v>
      </c>
      <c r="G56" s="10" t="s">
        <v>81</v>
      </c>
      <c r="H56" s="10" t="s">
        <v>68</v>
      </c>
      <c r="I56" s="10" t="s">
        <v>82</v>
      </c>
      <c r="J56" s="10" t="s">
        <v>346</v>
      </c>
      <c r="K56" s="11" t="s">
        <v>71</v>
      </c>
      <c r="L56" s="10" t="s">
        <v>84</v>
      </c>
      <c r="M56" s="8">
        <v>23.0</v>
      </c>
      <c r="N56" s="10" t="s">
        <v>73</v>
      </c>
      <c r="O56" s="10" t="s">
        <v>70</v>
      </c>
      <c r="P56" s="10" t="s">
        <v>70</v>
      </c>
      <c r="Q56" s="10" t="s">
        <v>347</v>
      </c>
      <c r="R56" s="10" t="s">
        <v>118</v>
      </c>
      <c r="S56" s="8">
        <v>5.0</v>
      </c>
      <c r="T56" s="12" t="s">
        <v>348</v>
      </c>
      <c r="U56" s="14" t="s">
        <v>71</v>
      </c>
      <c r="V56" s="10" t="s">
        <v>77</v>
      </c>
      <c r="W56" s="13">
        <v>44019.0</v>
      </c>
      <c r="X56" s="13">
        <v>44012.0</v>
      </c>
      <c r="Y56" s="10" t="s">
        <v>78</v>
      </c>
    </row>
    <row r="57" ht="14.25" customHeight="1">
      <c r="A57" s="8">
        <v>2020.0</v>
      </c>
      <c r="B57" s="9">
        <v>43922.0</v>
      </c>
      <c r="C57" s="9">
        <v>44012.0</v>
      </c>
      <c r="D57" s="10" t="s">
        <v>204</v>
      </c>
      <c r="E57" s="10" t="s">
        <v>65</v>
      </c>
      <c r="F57" s="10" t="s">
        <v>345</v>
      </c>
      <c r="G57" s="10" t="s">
        <v>199</v>
      </c>
      <c r="H57" s="10" t="s">
        <v>68</v>
      </c>
      <c r="I57" s="10" t="s">
        <v>349</v>
      </c>
      <c r="J57" s="10" t="s">
        <v>346</v>
      </c>
      <c r="K57" s="11" t="s">
        <v>71</v>
      </c>
      <c r="L57" s="10" t="s">
        <v>84</v>
      </c>
      <c r="M57" s="8">
        <v>23.0</v>
      </c>
      <c r="N57" s="10" t="s">
        <v>73</v>
      </c>
      <c r="O57" s="10" t="s">
        <v>70</v>
      </c>
      <c r="P57" s="10" t="s">
        <v>70</v>
      </c>
      <c r="Q57" s="10" t="s">
        <v>350</v>
      </c>
      <c r="R57" s="10" t="s">
        <v>118</v>
      </c>
      <c r="S57" s="8">
        <v>5.0</v>
      </c>
      <c r="T57" s="12" t="s">
        <v>351</v>
      </c>
      <c r="U57" s="14" t="s">
        <v>71</v>
      </c>
      <c r="V57" s="10" t="s">
        <v>77</v>
      </c>
      <c r="W57" s="13">
        <v>44019.0</v>
      </c>
      <c r="X57" s="13">
        <v>44012.0</v>
      </c>
      <c r="Y57" s="10" t="s">
        <v>78</v>
      </c>
    </row>
    <row r="58" ht="14.25" customHeight="1">
      <c r="A58" s="8">
        <v>2020.0</v>
      </c>
      <c r="B58" s="9">
        <v>43922.0</v>
      </c>
      <c r="C58" s="9">
        <v>44012.0</v>
      </c>
      <c r="D58" s="10" t="s">
        <v>352</v>
      </c>
      <c r="E58" s="10" t="s">
        <v>65</v>
      </c>
      <c r="F58" s="10" t="s">
        <v>353</v>
      </c>
      <c r="G58" s="10" t="s">
        <v>354</v>
      </c>
      <c r="H58" s="10" t="s">
        <v>68</v>
      </c>
      <c r="I58" s="10" t="s">
        <v>107</v>
      </c>
      <c r="J58" s="10" t="s">
        <v>355</v>
      </c>
      <c r="K58" s="11" t="s">
        <v>71</v>
      </c>
      <c r="L58" s="10" t="s">
        <v>189</v>
      </c>
      <c r="M58" s="8">
        <v>24.0</v>
      </c>
      <c r="N58" s="10" t="s">
        <v>73</v>
      </c>
      <c r="O58" s="10" t="s">
        <v>70</v>
      </c>
      <c r="P58" s="10" t="s">
        <v>70</v>
      </c>
      <c r="Q58" s="10" t="s">
        <v>356</v>
      </c>
      <c r="R58" s="10" t="s">
        <v>75</v>
      </c>
      <c r="S58" s="8">
        <v>1.0</v>
      </c>
      <c r="T58" s="14" t="s">
        <v>357</v>
      </c>
      <c r="U58" s="14" t="s">
        <v>71</v>
      </c>
      <c r="V58" s="10" t="s">
        <v>77</v>
      </c>
      <c r="W58" s="13">
        <v>44019.0</v>
      </c>
      <c r="X58" s="13">
        <v>44012.0</v>
      </c>
      <c r="Y58" s="10" t="s">
        <v>78</v>
      </c>
    </row>
    <row r="59" ht="14.25" customHeight="1">
      <c r="A59" s="8">
        <v>2020.0</v>
      </c>
      <c r="B59" s="9">
        <v>43922.0</v>
      </c>
      <c r="C59" s="9">
        <v>44012.0</v>
      </c>
      <c r="D59" s="10" t="s">
        <v>142</v>
      </c>
      <c r="E59" s="10" t="s">
        <v>65</v>
      </c>
      <c r="F59" s="10" t="s">
        <v>171</v>
      </c>
      <c r="G59" s="10" t="s">
        <v>306</v>
      </c>
      <c r="H59" s="10" t="s">
        <v>68</v>
      </c>
      <c r="I59" s="10" t="s">
        <v>107</v>
      </c>
      <c r="J59" s="10" t="s">
        <v>355</v>
      </c>
      <c r="K59" s="11" t="s">
        <v>71</v>
      </c>
      <c r="L59" s="10" t="s">
        <v>147</v>
      </c>
      <c r="M59" s="8">
        <v>21.0</v>
      </c>
      <c r="N59" s="10" t="s">
        <v>73</v>
      </c>
      <c r="O59" s="10" t="s">
        <v>70</v>
      </c>
      <c r="P59" s="10" t="s">
        <v>70</v>
      </c>
      <c r="Q59" s="10" t="s">
        <v>358</v>
      </c>
      <c r="R59" s="10" t="s">
        <v>118</v>
      </c>
      <c r="S59" s="8">
        <v>1.0</v>
      </c>
      <c r="T59" s="14" t="s">
        <v>359</v>
      </c>
      <c r="U59" s="14" t="s">
        <v>71</v>
      </c>
      <c r="V59" s="10" t="s">
        <v>77</v>
      </c>
      <c r="W59" s="13">
        <v>44019.0</v>
      </c>
      <c r="X59" s="13">
        <v>44012.0</v>
      </c>
      <c r="Y59" s="10" t="s">
        <v>78</v>
      </c>
    </row>
    <row r="60" ht="14.25" customHeight="1">
      <c r="A60" s="8">
        <v>2020.0</v>
      </c>
      <c r="B60" s="9">
        <v>43922.0</v>
      </c>
      <c r="C60" s="9">
        <v>44012.0</v>
      </c>
      <c r="D60" s="10" t="s">
        <v>104</v>
      </c>
      <c r="E60" s="10" t="s">
        <v>65</v>
      </c>
      <c r="F60" s="10" t="s">
        <v>360</v>
      </c>
      <c r="G60" s="10" t="s">
        <v>361</v>
      </c>
      <c r="H60" s="10" t="s">
        <v>68</v>
      </c>
      <c r="I60" s="10" t="s">
        <v>362</v>
      </c>
      <c r="J60" s="10" t="s">
        <v>363</v>
      </c>
      <c r="K60" s="11" t="s">
        <v>364</v>
      </c>
      <c r="L60" s="10" t="s">
        <v>189</v>
      </c>
      <c r="M60" s="8">
        <v>25.0</v>
      </c>
      <c r="N60" s="10" t="s">
        <v>73</v>
      </c>
      <c r="O60" s="10" t="s">
        <v>70</v>
      </c>
      <c r="P60" s="10" t="s">
        <v>70</v>
      </c>
      <c r="Q60" s="10" t="s">
        <v>365</v>
      </c>
      <c r="R60" s="10" t="s">
        <v>366</v>
      </c>
      <c r="S60" s="8">
        <v>3.0</v>
      </c>
      <c r="T60" s="14" t="s">
        <v>367</v>
      </c>
      <c r="U60" s="14" t="s">
        <v>71</v>
      </c>
      <c r="V60" s="10" t="s">
        <v>77</v>
      </c>
      <c r="W60" s="13">
        <v>44019.0</v>
      </c>
      <c r="X60" s="13">
        <v>44012.0</v>
      </c>
      <c r="Y60" s="10" t="s">
        <v>78</v>
      </c>
    </row>
    <row r="61" ht="14.25" customHeight="1">
      <c r="A61" s="8">
        <v>2020.0</v>
      </c>
      <c r="B61" s="9">
        <v>43922.0</v>
      </c>
      <c r="C61" s="9">
        <v>44012.0</v>
      </c>
      <c r="D61" s="10" t="s">
        <v>368</v>
      </c>
      <c r="E61" s="10" t="s">
        <v>65</v>
      </c>
      <c r="F61" s="10" t="s">
        <v>360</v>
      </c>
      <c r="G61" s="10" t="s">
        <v>369</v>
      </c>
      <c r="H61" s="10" t="s">
        <v>68</v>
      </c>
      <c r="I61" s="10" t="s">
        <v>370</v>
      </c>
      <c r="J61" s="10" t="s">
        <v>371</v>
      </c>
      <c r="K61" s="11" t="s">
        <v>71</v>
      </c>
      <c r="L61" s="10" t="s">
        <v>72</v>
      </c>
      <c r="M61" s="8">
        <v>25.0</v>
      </c>
      <c r="N61" s="10" t="s">
        <v>73</v>
      </c>
      <c r="O61" s="10" t="s">
        <v>70</v>
      </c>
      <c r="P61" s="10" t="s">
        <v>70</v>
      </c>
      <c r="Q61" s="10" t="s">
        <v>372</v>
      </c>
      <c r="R61" s="10" t="s">
        <v>366</v>
      </c>
      <c r="S61" s="8">
        <v>3.0</v>
      </c>
      <c r="T61" s="14" t="s">
        <v>373</v>
      </c>
      <c r="U61" s="14" t="s">
        <v>71</v>
      </c>
      <c r="V61" s="10" t="s">
        <v>77</v>
      </c>
      <c r="W61" s="13">
        <v>44019.0</v>
      </c>
      <c r="X61" s="13">
        <v>44012.0</v>
      </c>
      <c r="Y61" s="10" t="s">
        <v>78</v>
      </c>
    </row>
    <row r="62" ht="14.25" customHeight="1">
      <c r="A62" s="8">
        <v>2020.0</v>
      </c>
      <c r="B62" s="9">
        <v>43922.0</v>
      </c>
      <c r="C62" s="9">
        <v>44012.0</v>
      </c>
      <c r="D62" s="10" t="s">
        <v>374</v>
      </c>
      <c r="E62" s="10" t="s">
        <v>65</v>
      </c>
      <c r="F62" s="10" t="s">
        <v>353</v>
      </c>
      <c r="G62" s="10" t="s">
        <v>375</v>
      </c>
      <c r="H62" s="10" t="s">
        <v>68</v>
      </c>
      <c r="I62" s="10" t="s">
        <v>107</v>
      </c>
      <c r="J62" s="10" t="s">
        <v>376</v>
      </c>
      <c r="K62" s="11" t="s">
        <v>71</v>
      </c>
      <c r="L62" s="10" t="s">
        <v>109</v>
      </c>
      <c r="M62" s="8">
        <v>26.0</v>
      </c>
      <c r="N62" s="10" t="s">
        <v>73</v>
      </c>
      <c r="O62" s="10" t="s">
        <v>70</v>
      </c>
      <c r="P62" s="10" t="s">
        <v>70</v>
      </c>
      <c r="Q62" s="10" t="s">
        <v>377</v>
      </c>
      <c r="R62" s="10" t="s">
        <v>75</v>
      </c>
      <c r="S62" s="8">
        <v>1.0</v>
      </c>
      <c r="T62" s="14" t="s">
        <v>378</v>
      </c>
      <c r="U62" s="14" t="s">
        <v>71</v>
      </c>
      <c r="V62" s="10" t="s">
        <v>77</v>
      </c>
      <c r="W62" s="13">
        <v>44019.0</v>
      </c>
      <c r="X62" s="13">
        <v>44012.0</v>
      </c>
      <c r="Y62" s="10" t="s">
        <v>78</v>
      </c>
    </row>
    <row r="63" ht="14.25" customHeight="1">
      <c r="A63" s="8">
        <v>2020.0</v>
      </c>
      <c r="B63" s="9">
        <v>43922.0</v>
      </c>
      <c r="C63" s="9">
        <v>44012.0</v>
      </c>
      <c r="D63" s="10" t="s">
        <v>379</v>
      </c>
      <c r="E63" s="10" t="s">
        <v>65</v>
      </c>
      <c r="F63" s="10" t="s">
        <v>380</v>
      </c>
      <c r="G63" s="10" t="s">
        <v>381</v>
      </c>
      <c r="H63" s="10" t="s">
        <v>68</v>
      </c>
      <c r="I63" s="10" t="s">
        <v>107</v>
      </c>
      <c r="J63" s="10" t="s">
        <v>382</v>
      </c>
      <c r="K63" s="11" t="s">
        <v>71</v>
      </c>
      <c r="L63" s="10" t="s">
        <v>196</v>
      </c>
      <c r="M63" s="8">
        <v>26.0</v>
      </c>
      <c r="N63" s="10" t="s">
        <v>73</v>
      </c>
      <c r="O63" s="10" t="s">
        <v>70</v>
      </c>
      <c r="P63" s="10" t="s">
        <v>70</v>
      </c>
      <c r="Q63" s="10" t="s">
        <v>383</v>
      </c>
      <c r="R63" s="10" t="s">
        <v>75</v>
      </c>
      <c r="S63" s="8">
        <v>1.0</v>
      </c>
      <c r="T63" s="14" t="s">
        <v>384</v>
      </c>
      <c r="U63" s="14" t="s">
        <v>71</v>
      </c>
      <c r="V63" s="10" t="s">
        <v>77</v>
      </c>
      <c r="W63" s="13">
        <v>44019.0</v>
      </c>
      <c r="X63" s="13">
        <v>44012.0</v>
      </c>
      <c r="Y63" s="10" t="s">
        <v>78</v>
      </c>
    </row>
    <row r="64" ht="14.25" customHeight="1">
      <c r="A64" s="8">
        <v>2020.0</v>
      </c>
      <c r="B64" s="9">
        <v>43922.0</v>
      </c>
      <c r="C64" s="9">
        <v>44012.0</v>
      </c>
      <c r="D64" s="10" t="s">
        <v>156</v>
      </c>
      <c r="E64" s="10" t="s">
        <v>65</v>
      </c>
      <c r="F64" s="10" t="s">
        <v>157</v>
      </c>
      <c r="G64" s="10" t="s">
        <v>385</v>
      </c>
      <c r="H64" s="10" t="s">
        <v>68</v>
      </c>
      <c r="I64" s="10" t="s">
        <v>159</v>
      </c>
      <c r="J64" s="10" t="s">
        <v>386</v>
      </c>
      <c r="K64" s="11" t="s">
        <v>71</v>
      </c>
      <c r="L64" s="10" t="s">
        <v>189</v>
      </c>
      <c r="M64" s="8">
        <v>24.0</v>
      </c>
      <c r="N64" s="10" t="s">
        <v>73</v>
      </c>
      <c r="O64" s="10" t="s">
        <v>70</v>
      </c>
      <c r="P64" s="10" t="s">
        <v>70</v>
      </c>
      <c r="Q64" s="10" t="s">
        <v>387</v>
      </c>
      <c r="R64" s="10" t="s">
        <v>75</v>
      </c>
      <c r="S64" s="8">
        <v>1.0</v>
      </c>
      <c r="T64" s="14" t="s">
        <v>388</v>
      </c>
      <c r="U64" s="14" t="s">
        <v>71</v>
      </c>
      <c r="V64" s="10" t="s">
        <v>77</v>
      </c>
      <c r="W64" s="13">
        <v>44019.0</v>
      </c>
      <c r="X64" s="13">
        <v>44012.0</v>
      </c>
      <c r="Y64" s="10" t="s">
        <v>78</v>
      </c>
    </row>
    <row r="65" ht="14.25" customHeight="1">
      <c r="A65" s="8">
        <v>2020.0</v>
      </c>
      <c r="B65" s="9">
        <v>43922.0</v>
      </c>
      <c r="C65" s="9">
        <v>44012.0</v>
      </c>
      <c r="D65" s="10" t="s">
        <v>389</v>
      </c>
      <c r="E65" s="10" t="s">
        <v>65</v>
      </c>
      <c r="F65" s="10" t="s">
        <v>390</v>
      </c>
      <c r="G65" s="10" t="s">
        <v>391</v>
      </c>
      <c r="H65" s="10" t="s">
        <v>68</v>
      </c>
      <c r="I65" s="10" t="s">
        <v>107</v>
      </c>
      <c r="J65" s="10" t="s">
        <v>392</v>
      </c>
      <c r="K65" s="11" t="s">
        <v>71</v>
      </c>
      <c r="L65" s="10" t="s">
        <v>84</v>
      </c>
      <c r="M65" s="8">
        <v>7.0</v>
      </c>
      <c r="N65" s="10" t="s">
        <v>73</v>
      </c>
      <c r="O65" s="10" t="s">
        <v>70</v>
      </c>
      <c r="P65" s="10" t="s">
        <v>70</v>
      </c>
      <c r="Q65" s="10" t="s">
        <v>393</v>
      </c>
      <c r="R65" s="10" t="s">
        <v>140</v>
      </c>
      <c r="S65" s="8">
        <v>4.0</v>
      </c>
      <c r="T65" s="14" t="s">
        <v>394</v>
      </c>
      <c r="U65" s="14" t="s">
        <v>71</v>
      </c>
      <c r="V65" s="10" t="s">
        <v>77</v>
      </c>
      <c r="W65" s="13">
        <v>44019.0</v>
      </c>
      <c r="X65" s="13">
        <v>44012.0</v>
      </c>
      <c r="Y65" s="10" t="s">
        <v>78</v>
      </c>
    </row>
    <row r="66" ht="14.25" customHeight="1">
      <c r="A66" s="8">
        <v>2020.0</v>
      </c>
      <c r="B66" s="9">
        <v>43922.0</v>
      </c>
      <c r="C66" s="9">
        <v>44012.0</v>
      </c>
      <c r="D66" s="10" t="s">
        <v>395</v>
      </c>
      <c r="E66" s="10" t="s">
        <v>65</v>
      </c>
      <c r="F66" s="10" t="s">
        <v>396</v>
      </c>
      <c r="G66" s="10" t="s">
        <v>397</v>
      </c>
      <c r="H66" s="10" t="s">
        <v>68</v>
      </c>
      <c r="I66" s="10" t="s">
        <v>398</v>
      </c>
      <c r="J66" s="10" t="s">
        <v>399</v>
      </c>
      <c r="K66" s="11" t="s">
        <v>71</v>
      </c>
      <c r="L66" s="10" t="s">
        <v>84</v>
      </c>
      <c r="M66" s="8">
        <v>7.0</v>
      </c>
      <c r="N66" s="10" t="s">
        <v>73</v>
      </c>
      <c r="O66" s="10" t="s">
        <v>70</v>
      </c>
      <c r="P66" s="10" t="s">
        <v>70</v>
      </c>
      <c r="Q66" s="10" t="s">
        <v>393</v>
      </c>
      <c r="R66" s="10" t="s">
        <v>140</v>
      </c>
      <c r="S66" s="8">
        <v>4.0</v>
      </c>
      <c r="T66" s="14" t="s">
        <v>400</v>
      </c>
      <c r="U66" s="14" t="s">
        <v>71</v>
      </c>
      <c r="V66" s="10" t="s">
        <v>77</v>
      </c>
      <c r="W66" s="13">
        <v>44019.0</v>
      </c>
      <c r="X66" s="13">
        <v>44012.0</v>
      </c>
      <c r="Y66" s="10" t="s">
        <v>78</v>
      </c>
    </row>
    <row r="67" ht="14.25" customHeight="1">
      <c r="A67" s="8">
        <v>2020.0</v>
      </c>
      <c r="B67" s="9">
        <v>43922.0</v>
      </c>
      <c r="C67" s="9">
        <v>44012.0</v>
      </c>
      <c r="D67" s="10" t="s">
        <v>401</v>
      </c>
      <c r="E67" s="10" t="s">
        <v>65</v>
      </c>
      <c r="F67" s="10" t="s">
        <v>402</v>
      </c>
      <c r="G67" s="10" t="s">
        <v>403</v>
      </c>
      <c r="H67" s="10" t="s">
        <v>68</v>
      </c>
      <c r="I67" s="10" t="s">
        <v>398</v>
      </c>
      <c r="J67" s="10" t="s">
        <v>404</v>
      </c>
      <c r="K67" s="11" t="s">
        <v>71</v>
      </c>
      <c r="L67" s="10" t="s">
        <v>84</v>
      </c>
      <c r="M67" s="8">
        <v>7.0</v>
      </c>
      <c r="N67" s="10" t="s">
        <v>73</v>
      </c>
      <c r="O67" s="10" t="s">
        <v>70</v>
      </c>
      <c r="P67" s="10" t="s">
        <v>70</v>
      </c>
      <c r="Q67" s="10" t="s">
        <v>405</v>
      </c>
      <c r="R67" s="10" t="s">
        <v>140</v>
      </c>
      <c r="S67" s="8">
        <v>4.0</v>
      </c>
      <c r="T67" s="14" t="s">
        <v>406</v>
      </c>
      <c r="U67" s="14" t="s">
        <v>71</v>
      </c>
      <c r="V67" s="10" t="s">
        <v>77</v>
      </c>
      <c r="W67" s="13">
        <v>44019.0</v>
      </c>
      <c r="X67" s="13">
        <v>44012.0</v>
      </c>
      <c r="Y67" s="10" t="s">
        <v>78</v>
      </c>
    </row>
    <row r="68" ht="14.25" customHeight="1">
      <c r="A68" s="8">
        <v>2020.0</v>
      </c>
      <c r="B68" s="9">
        <v>43922.0</v>
      </c>
      <c r="C68" s="9">
        <v>44012.0</v>
      </c>
      <c r="D68" s="10" t="s">
        <v>407</v>
      </c>
      <c r="E68" s="10" t="s">
        <v>65</v>
      </c>
      <c r="F68" s="10" t="s">
        <v>408</v>
      </c>
      <c r="G68" s="10" t="s">
        <v>409</v>
      </c>
      <c r="H68" s="10" t="s">
        <v>68</v>
      </c>
      <c r="I68" s="10" t="s">
        <v>398</v>
      </c>
      <c r="J68" s="10" t="s">
        <v>410</v>
      </c>
      <c r="K68" s="11" t="s">
        <v>71</v>
      </c>
      <c r="L68" s="10" t="s">
        <v>72</v>
      </c>
      <c r="M68" s="8">
        <v>7.0</v>
      </c>
      <c r="N68" s="10" t="s">
        <v>73</v>
      </c>
      <c r="O68" s="10" t="s">
        <v>70</v>
      </c>
      <c r="P68" s="10" t="s">
        <v>70</v>
      </c>
      <c r="Q68" s="10" t="s">
        <v>411</v>
      </c>
      <c r="R68" s="10" t="s">
        <v>140</v>
      </c>
      <c r="S68" s="8">
        <v>4.0</v>
      </c>
      <c r="T68" s="14" t="s">
        <v>412</v>
      </c>
      <c r="U68" s="14" t="s">
        <v>71</v>
      </c>
      <c r="V68" s="10" t="s">
        <v>77</v>
      </c>
      <c r="W68" s="13">
        <v>44019.0</v>
      </c>
      <c r="X68" s="13">
        <v>44012.0</v>
      </c>
      <c r="Y68" s="10" t="s">
        <v>78</v>
      </c>
    </row>
    <row r="69" ht="14.25" customHeight="1">
      <c r="A69" s="8">
        <v>2020.0</v>
      </c>
      <c r="B69" s="9">
        <v>43922.0</v>
      </c>
      <c r="C69" s="9">
        <v>44012.0</v>
      </c>
      <c r="D69" s="10" t="s">
        <v>170</v>
      </c>
      <c r="E69" s="10" t="s">
        <v>65</v>
      </c>
      <c r="F69" s="10" t="s">
        <v>89</v>
      </c>
      <c r="G69" s="10" t="s">
        <v>413</v>
      </c>
      <c r="H69" s="10" t="s">
        <v>68</v>
      </c>
      <c r="I69" s="10" t="s">
        <v>173</v>
      </c>
      <c r="J69" s="10" t="s">
        <v>414</v>
      </c>
      <c r="K69" s="11" t="s">
        <v>71</v>
      </c>
      <c r="L69" s="10" t="s">
        <v>72</v>
      </c>
      <c r="M69" s="8">
        <v>10.0</v>
      </c>
      <c r="N69" s="10" t="s">
        <v>73</v>
      </c>
      <c r="O69" s="10" t="s">
        <v>70</v>
      </c>
      <c r="P69" s="10" t="s">
        <v>70</v>
      </c>
      <c r="Q69" s="10" t="s">
        <v>415</v>
      </c>
      <c r="R69" s="10" t="s">
        <v>75</v>
      </c>
      <c r="S69" s="8">
        <v>1.0</v>
      </c>
      <c r="T69" s="14" t="s">
        <v>416</v>
      </c>
      <c r="U69" s="14" t="s">
        <v>71</v>
      </c>
      <c r="V69" s="10" t="s">
        <v>77</v>
      </c>
      <c r="W69" s="13">
        <v>44019.0</v>
      </c>
      <c r="X69" s="13">
        <v>44012.0</v>
      </c>
      <c r="Y69" s="10" t="s">
        <v>78</v>
      </c>
    </row>
    <row r="70" ht="14.25" customHeight="1">
      <c r="A70" s="8">
        <v>2020.0</v>
      </c>
      <c r="B70" s="9">
        <v>43922.0</v>
      </c>
      <c r="C70" s="9">
        <v>44012.0</v>
      </c>
      <c r="D70" s="10" t="s">
        <v>104</v>
      </c>
      <c r="E70" s="10" t="s">
        <v>65</v>
      </c>
      <c r="F70" s="10" t="s">
        <v>417</v>
      </c>
      <c r="G70" s="10" t="s">
        <v>271</v>
      </c>
      <c r="H70" s="10" t="s">
        <v>68</v>
      </c>
      <c r="I70" s="10" t="s">
        <v>253</v>
      </c>
      <c r="J70" s="10" t="s">
        <v>418</v>
      </c>
      <c r="K70" s="11" t="s">
        <v>71</v>
      </c>
      <c r="L70" s="10" t="s">
        <v>109</v>
      </c>
      <c r="M70" s="8">
        <v>22.0</v>
      </c>
      <c r="N70" s="10" t="s">
        <v>73</v>
      </c>
      <c r="O70" s="10" t="s">
        <v>70</v>
      </c>
      <c r="P70" s="10" t="s">
        <v>70</v>
      </c>
      <c r="Q70" s="10" t="s">
        <v>419</v>
      </c>
      <c r="R70" s="10" t="s">
        <v>86</v>
      </c>
      <c r="S70" s="8">
        <v>9.0</v>
      </c>
      <c r="T70" s="14" t="s">
        <v>420</v>
      </c>
      <c r="U70" s="14" t="s">
        <v>71</v>
      </c>
      <c r="V70" s="10" t="s">
        <v>77</v>
      </c>
      <c r="W70" s="13">
        <v>44019.0</v>
      </c>
      <c r="X70" s="13">
        <v>44012.0</v>
      </c>
      <c r="Y70" s="10" t="s">
        <v>78</v>
      </c>
    </row>
    <row r="71" ht="14.25" customHeight="1">
      <c r="A71" s="8">
        <v>2020.0</v>
      </c>
      <c r="B71" s="9">
        <v>43922.0</v>
      </c>
      <c r="C71" s="9">
        <v>44012.0</v>
      </c>
      <c r="D71" s="10" t="s">
        <v>104</v>
      </c>
      <c r="E71" s="10" t="s">
        <v>65</v>
      </c>
      <c r="F71" s="10" t="s">
        <v>417</v>
      </c>
      <c r="G71" s="10" t="s">
        <v>271</v>
      </c>
      <c r="H71" s="10" t="s">
        <v>68</v>
      </c>
      <c r="I71" s="10" t="s">
        <v>253</v>
      </c>
      <c r="J71" s="10" t="s">
        <v>418</v>
      </c>
      <c r="K71" s="11" t="s">
        <v>71</v>
      </c>
      <c r="L71" s="10" t="s">
        <v>109</v>
      </c>
      <c r="M71" s="8">
        <v>20.0</v>
      </c>
      <c r="N71" s="10" t="s">
        <v>73</v>
      </c>
      <c r="O71" s="10" t="s">
        <v>70</v>
      </c>
      <c r="P71" s="10" t="s">
        <v>70</v>
      </c>
      <c r="Q71" s="10" t="s">
        <v>419</v>
      </c>
      <c r="R71" s="10" t="s">
        <v>86</v>
      </c>
      <c r="S71" s="8">
        <v>9.0</v>
      </c>
      <c r="T71" s="14" t="s">
        <v>421</v>
      </c>
      <c r="U71" s="14" t="s">
        <v>71</v>
      </c>
      <c r="V71" s="10" t="s">
        <v>77</v>
      </c>
      <c r="W71" s="13">
        <v>44019.0</v>
      </c>
      <c r="X71" s="13">
        <v>44012.0</v>
      </c>
      <c r="Y71" s="10" t="s">
        <v>78</v>
      </c>
    </row>
    <row r="72" ht="14.25" customHeight="1">
      <c r="A72" s="8">
        <v>2020.0</v>
      </c>
      <c r="B72" s="9">
        <v>43922.0</v>
      </c>
      <c r="C72" s="9">
        <v>44012.0</v>
      </c>
      <c r="D72" s="10" t="s">
        <v>104</v>
      </c>
      <c r="E72" s="10" t="s">
        <v>65</v>
      </c>
      <c r="F72" s="10" t="s">
        <v>417</v>
      </c>
      <c r="G72" s="10" t="s">
        <v>271</v>
      </c>
      <c r="H72" s="10" t="s">
        <v>68</v>
      </c>
      <c r="I72" s="10" t="s">
        <v>253</v>
      </c>
      <c r="J72" s="10" t="s">
        <v>418</v>
      </c>
      <c r="K72" s="11" t="s">
        <v>71</v>
      </c>
      <c r="L72" s="10" t="s">
        <v>109</v>
      </c>
      <c r="M72" s="8">
        <v>19.0</v>
      </c>
      <c r="N72" s="10" t="s">
        <v>73</v>
      </c>
      <c r="O72" s="10" t="s">
        <v>70</v>
      </c>
      <c r="P72" s="10" t="s">
        <v>70</v>
      </c>
      <c r="Q72" s="10" t="s">
        <v>419</v>
      </c>
      <c r="R72" s="10" t="s">
        <v>86</v>
      </c>
      <c r="S72" s="8">
        <v>9.0</v>
      </c>
      <c r="T72" s="14" t="s">
        <v>422</v>
      </c>
      <c r="U72" s="14" t="s">
        <v>71</v>
      </c>
      <c r="V72" s="10" t="s">
        <v>77</v>
      </c>
      <c r="W72" s="13">
        <v>44019.0</v>
      </c>
      <c r="X72" s="13">
        <v>44012.0</v>
      </c>
      <c r="Y72" s="10" t="s">
        <v>78</v>
      </c>
    </row>
    <row r="73" ht="14.25" customHeight="1">
      <c r="A73" s="8">
        <v>2020.0</v>
      </c>
      <c r="B73" s="9">
        <v>43922.0</v>
      </c>
      <c r="C73" s="9">
        <v>44012.0</v>
      </c>
      <c r="D73" s="10" t="s">
        <v>276</v>
      </c>
      <c r="E73" s="10" t="s">
        <v>65</v>
      </c>
      <c r="F73" s="10" t="s">
        <v>277</v>
      </c>
      <c r="G73" s="10" t="s">
        <v>340</v>
      </c>
      <c r="H73" s="10" t="s">
        <v>68</v>
      </c>
      <c r="I73" s="10" t="s">
        <v>341</v>
      </c>
      <c r="J73" s="10" t="s">
        <v>342</v>
      </c>
      <c r="K73" s="11" t="s">
        <v>71</v>
      </c>
      <c r="L73" s="10" t="s">
        <v>84</v>
      </c>
      <c r="M73" s="8">
        <v>22.0</v>
      </c>
      <c r="N73" s="10" t="s">
        <v>73</v>
      </c>
      <c r="O73" s="10" t="s">
        <v>70</v>
      </c>
      <c r="P73" s="10" t="s">
        <v>70</v>
      </c>
      <c r="Q73" s="10" t="s">
        <v>282</v>
      </c>
      <c r="R73" s="10" t="s">
        <v>86</v>
      </c>
      <c r="S73" s="8">
        <v>10.0</v>
      </c>
      <c r="T73" s="14" t="s">
        <v>423</v>
      </c>
      <c r="U73" s="14" t="s">
        <v>71</v>
      </c>
      <c r="V73" s="10" t="s">
        <v>77</v>
      </c>
      <c r="W73" s="13">
        <v>44019.0</v>
      </c>
      <c r="X73" s="13">
        <v>44012.0</v>
      </c>
      <c r="Y73" s="10" t="s">
        <v>78</v>
      </c>
    </row>
    <row r="74" ht="14.25" customHeight="1">
      <c r="A74" s="8">
        <v>2020.0</v>
      </c>
      <c r="B74" s="9">
        <v>43922.0</v>
      </c>
      <c r="C74" s="9">
        <v>44012.0</v>
      </c>
      <c r="D74" s="10" t="s">
        <v>276</v>
      </c>
      <c r="E74" s="10" t="s">
        <v>65</v>
      </c>
      <c r="F74" s="10" t="s">
        <v>277</v>
      </c>
      <c r="G74" s="10" t="s">
        <v>340</v>
      </c>
      <c r="H74" s="10" t="s">
        <v>68</v>
      </c>
      <c r="I74" s="10" t="s">
        <v>341</v>
      </c>
      <c r="J74" s="10" t="s">
        <v>342</v>
      </c>
      <c r="K74" s="11" t="s">
        <v>71</v>
      </c>
      <c r="L74" s="10" t="s">
        <v>84</v>
      </c>
      <c r="M74" s="8">
        <v>20.0</v>
      </c>
      <c r="N74" s="10" t="s">
        <v>73</v>
      </c>
      <c r="O74" s="10" t="s">
        <v>70</v>
      </c>
      <c r="P74" s="10" t="s">
        <v>70</v>
      </c>
      <c r="Q74" s="10" t="s">
        <v>282</v>
      </c>
      <c r="R74" s="10" t="s">
        <v>86</v>
      </c>
      <c r="S74" s="8">
        <v>10.0</v>
      </c>
      <c r="T74" s="14" t="s">
        <v>424</v>
      </c>
      <c r="U74" s="14" t="s">
        <v>71</v>
      </c>
      <c r="V74" s="10" t="s">
        <v>77</v>
      </c>
      <c r="W74" s="13">
        <v>44019.0</v>
      </c>
      <c r="X74" s="13">
        <v>44012.0</v>
      </c>
      <c r="Y74" s="10" t="s">
        <v>78</v>
      </c>
    </row>
    <row r="75" ht="14.25" customHeight="1">
      <c r="A75" s="8">
        <v>2020.0</v>
      </c>
      <c r="B75" s="9">
        <v>43922.0</v>
      </c>
      <c r="C75" s="9">
        <v>44012.0</v>
      </c>
      <c r="D75" s="10" t="s">
        <v>276</v>
      </c>
      <c r="E75" s="10" t="s">
        <v>65</v>
      </c>
      <c r="F75" s="10" t="s">
        <v>277</v>
      </c>
      <c r="G75" s="10" t="s">
        <v>340</v>
      </c>
      <c r="H75" s="10" t="s">
        <v>68</v>
      </c>
      <c r="I75" s="10" t="s">
        <v>341</v>
      </c>
      <c r="J75" s="10" t="s">
        <v>342</v>
      </c>
      <c r="K75" s="11" t="s">
        <v>71</v>
      </c>
      <c r="L75" s="10" t="s">
        <v>84</v>
      </c>
      <c r="M75" s="8">
        <v>19.0</v>
      </c>
      <c r="N75" s="10" t="s">
        <v>73</v>
      </c>
      <c r="O75" s="10" t="s">
        <v>70</v>
      </c>
      <c r="P75" s="10" t="s">
        <v>70</v>
      </c>
      <c r="Q75" s="10" t="s">
        <v>282</v>
      </c>
      <c r="R75" s="10" t="s">
        <v>86</v>
      </c>
      <c r="S75" s="8">
        <v>10.0</v>
      </c>
      <c r="T75" s="14" t="s">
        <v>425</v>
      </c>
      <c r="U75" s="14" t="s">
        <v>71</v>
      </c>
      <c r="V75" s="10" t="s">
        <v>77</v>
      </c>
      <c r="W75" s="13">
        <v>44019.0</v>
      </c>
      <c r="X75" s="13">
        <v>44012.0</v>
      </c>
      <c r="Y75" s="10" t="s">
        <v>78</v>
      </c>
    </row>
    <row r="76" ht="14.25" customHeight="1">
      <c r="A76" s="8">
        <v>2020.0</v>
      </c>
      <c r="B76" s="9">
        <v>43922.0</v>
      </c>
      <c r="C76" s="9">
        <v>44012.0</v>
      </c>
      <c r="D76" s="10" t="s">
        <v>333</v>
      </c>
      <c r="E76" s="10" t="s">
        <v>65</v>
      </c>
      <c r="F76" s="10" t="s">
        <v>426</v>
      </c>
      <c r="G76" s="10" t="s">
        <v>287</v>
      </c>
      <c r="H76" s="10" t="s">
        <v>68</v>
      </c>
      <c r="I76" s="10" t="s">
        <v>288</v>
      </c>
      <c r="J76" s="10" t="s">
        <v>427</v>
      </c>
      <c r="K76" s="11" t="s">
        <v>71</v>
      </c>
      <c r="L76" s="10" t="s">
        <v>84</v>
      </c>
      <c r="M76" s="8">
        <v>22.0</v>
      </c>
      <c r="N76" s="10" t="s">
        <v>73</v>
      </c>
      <c r="O76" s="10" t="s">
        <v>70</v>
      </c>
      <c r="P76" s="10" t="s">
        <v>70</v>
      </c>
      <c r="Q76" s="10" t="s">
        <v>428</v>
      </c>
      <c r="R76" s="10" t="s">
        <v>86</v>
      </c>
      <c r="S76" s="8">
        <v>9.0</v>
      </c>
      <c r="T76" s="14" t="s">
        <v>429</v>
      </c>
      <c r="U76" s="14" t="s">
        <v>71</v>
      </c>
      <c r="V76" s="10" t="s">
        <v>77</v>
      </c>
      <c r="W76" s="13">
        <v>44019.0</v>
      </c>
      <c r="X76" s="13">
        <v>44012.0</v>
      </c>
      <c r="Y76" s="10" t="s">
        <v>78</v>
      </c>
    </row>
    <row r="77" ht="14.25" customHeight="1">
      <c r="A77" s="8">
        <v>2020.0</v>
      </c>
      <c r="B77" s="9">
        <v>43922.0</v>
      </c>
      <c r="C77" s="9">
        <v>44012.0</v>
      </c>
      <c r="D77" s="10" t="s">
        <v>333</v>
      </c>
      <c r="E77" s="10" t="s">
        <v>65</v>
      </c>
      <c r="F77" s="10" t="s">
        <v>426</v>
      </c>
      <c r="G77" s="10" t="s">
        <v>287</v>
      </c>
      <c r="H77" s="10" t="s">
        <v>68</v>
      </c>
      <c r="I77" s="10" t="s">
        <v>288</v>
      </c>
      <c r="J77" s="10" t="s">
        <v>427</v>
      </c>
      <c r="K77" s="11" t="s">
        <v>71</v>
      </c>
      <c r="L77" s="10" t="s">
        <v>84</v>
      </c>
      <c r="M77" s="8">
        <v>19.0</v>
      </c>
      <c r="N77" s="10" t="s">
        <v>73</v>
      </c>
      <c r="O77" s="10" t="s">
        <v>70</v>
      </c>
      <c r="P77" s="10" t="s">
        <v>70</v>
      </c>
      <c r="Q77" s="10" t="s">
        <v>428</v>
      </c>
      <c r="R77" s="10" t="s">
        <v>86</v>
      </c>
      <c r="S77" s="8">
        <v>9.0</v>
      </c>
      <c r="T77" s="14" t="s">
        <v>430</v>
      </c>
      <c r="U77" s="14" t="s">
        <v>71</v>
      </c>
      <c r="V77" s="10" t="s">
        <v>77</v>
      </c>
      <c r="W77" s="13">
        <v>44019.0</v>
      </c>
      <c r="X77" s="13">
        <v>44012.0</v>
      </c>
      <c r="Y77" s="10" t="s">
        <v>78</v>
      </c>
    </row>
    <row r="78" ht="14.25" customHeight="1">
      <c r="A78" s="8">
        <v>2020.0</v>
      </c>
      <c r="B78" s="9">
        <v>43922.0</v>
      </c>
      <c r="C78" s="9">
        <v>44012.0</v>
      </c>
      <c r="D78" s="10" t="s">
        <v>333</v>
      </c>
      <c r="E78" s="10" t="s">
        <v>65</v>
      </c>
      <c r="F78" s="10" t="s">
        <v>426</v>
      </c>
      <c r="G78" s="10" t="s">
        <v>287</v>
      </c>
      <c r="H78" s="10" t="s">
        <v>68</v>
      </c>
      <c r="I78" s="10" t="s">
        <v>288</v>
      </c>
      <c r="J78" s="10" t="s">
        <v>427</v>
      </c>
      <c r="K78" s="11" t="s">
        <v>71</v>
      </c>
      <c r="L78" s="10" t="s">
        <v>84</v>
      </c>
      <c r="M78" s="8">
        <v>20.0</v>
      </c>
      <c r="N78" s="10" t="s">
        <v>73</v>
      </c>
      <c r="O78" s="10" t="s">
        <v>70</v>
      </c>
      <c r="P78" s="10" t="s">
        <v>70</v>
      </c>
      <c r="Q78" s="10" t="s">
        <v>428</v>
      </c>
      <c r="R78" s="10" t="s">
        <v>86</v>
      </c>
      <c r="S78" s="8">
        <v>9.0</v>
      </c>
      <c r="T78" s="14" t="s">
        <v>431</v>
      </c>
      <c r="U78" s="14" t="s">
        <v>71</v>
      </c>
      <c r="V78" s="10" t="s">
        <v>77</v>
      </c>
      <c r="W78" s="13">
        <v>44019.0</v>
      </c>
      <c r="X78" s="13">
        <v>44012.0</v>
      </c>
      <c r="Y78" s="10" t="s">
        <v>78</v>
      </c>
    </row>
    <row r="79" ht="14.25" customHeight="1">
      <c r="A79" s="8">
        <v>2020.0</v>
      </c>
      <c r="B79" s="9">
        <v>43922.0</v>
      </c>
      <c r="C79" s="9">
        <v>44012.0</v>
      </c>
      <c r="D79" s="10" t="s">
        <v>142</v>
      </c>
      <c r="E79" s="10" t="s">
        <v>65</v>
      </c>
      <c r="F79" s="10" t="s">
        <v>432</v>
      </c>
      <c r="G79" s="10" t="s">
        <v>433</v>
      </c>
      <c r="H79" s="10" t="s">
        <v>68</v>
      </c>
      <c r="I79" s="10" t="s">
        <v>107</v>
      </c>
      <c r="J79" s="10" t="s">
        <v>434</v>
      </c>
      <c r="K79" s="11" t="s">
        <v>71</v>
      </c>
      <c r="L79" s="10" t="s">
        <v>101</v>
      </c>
      <c r="M79" s="8">
        <v>22.0</v>
      </c>
      <c r="N79" s="10" t="s">
        <v>73</v>
      </c>
      <c r="O79" s="10" t="s">
        <v>70</v>
      </c>
      <c r="P79" s="10" t="s">
        <v>70</v>
      </c>
      <c r="Q79" s="10" t="s">
        <v>435</v>
      </c>
      <c r="R79" s="10" t="s">
        <v>86</v>
      </c>
      <c r="S79" s="8">
        <v>9.0</v>
      </c>
      <c r="T79" s="14" t="s">
        <v>436</v>
      </c>
      <c r="U79" s="14" t="s">
        <v>71</v>
      </c>
      <c r="V79" s="10" t="s">
        <v>77</v>
      </c>
      <c r="W79" s="13">
        <v>44019.0</v>
      </c>
      <c r="X79" s="13">
        <v>44012.0</v>
      </c>
      <c r="Y79" s="10" t="s">
        <v>78</v>
      </c>
    </row>
    <row r="80" ht="14.25" customHeight="1">
      <c r="A80" s="8">
        <v>2020.0</v>
      </c>
      <c r="B80" s="9">
        <v>43922.0</v>
      </c>
      <c r="C80" s="9">
        <v>44012.0</v>
      </c>
      <c r="D80" s="10" t="s">
        <v>142</v>
      </c>
      <c r="E80" s="10" t="s">
        <v>65</v>
      </c>
      <c r="F80" s="10" t="s">
        <v>432</v>
      </c>
      <c r="G80" s="10" t="s">
        <v>433</v>
      </c>
      <c r="H80" s="10" t="s">
        <v>68</v>
      </c>
      <c r="I80" s="10" t="s">
        <v>107</v>
      </c>
      <c r="J80" s="10" t="s">
        <v>434</v>
      </c>
      <c r="K80" s="11" t="s">
        <v>71</v>
      </c>
      <c r="L80" s="10" t="s">
        <v>101</v>
      </c>
      <c r="M80" s="8">
        <v>20.0</v>
      </c>
      <c r="N80" s="10" t="s">
        <v>73</v>
      </c>
      <c r="O80" s="10" t="s">
        <v>70</v>
      </c>
      <c r="P80" s="10" t="s">
        <v>70</v>
      </c>
      <c r="Q80" s="10" t="s">
        <v>435</v>
      </c>
      <c r="R80" s="10" t="s">
        <v>86</v>
      </c>
      <c r="S80" s="8">
        <v>9.0</v>
      </c>
      <c r="T80" s="14" t="s">
        <v>437</v>
      </c>
      <c r="U80" s="14" t="s">
        <v>71</v>
      </c>
      <c r="V80" s="10" t="s">
        <v>77</v>
      </c>
      <c r="W80" s="13">
        <v>44019.0</v>
      </c>
      <c r="X80" s="13">
        <v>44012.0</v>
      </c>
      <c r="Y80" s="10" t="s">
        <v>78</v>
      </c>
    </row>
    <row r="81" ht="14.25" customHeight="1">
      <c r="A81" s="8">
        <v>2020.0</v>
      </c>
      <c r="B81" s="9">
        <v>43922.0</v>
      </c>
      <c r="C81" s="9">
        <v>44012.0</v>
      </c>
      <c r="D81" s="10" t="s">
        <v>142</v>
      </c>
      <c r="E81" s="10" t="s">
        <v>65</v>
      </c>
      <c r="F81" s="10" t="s">
        <v>432</v>
      </c>
      <c r="G81" s="10" t="s">
        <v>433</v>
      </c>
      <c r="H81" s="10" t="s">
        <v>68</v>
      </c>
      <c r="I81" s="10" t="s">
        <v>107</v>
      </c>
      <c r="J81" s="10" t="s">
        <v>434</v>
      </c>
      <c r="K81" s="11" t="s">
        <v>71</v>
      </c>
      <c r="L81" s="10" t="s">
        <v>101</v>
      </c>
      <c r="M81" s="8">
        <v>19.0</v>
      </c>
      <c r="N81" s="10" t="s">
        <v>73</v>
      </c>
      <c r="O81" s="10" t="s">
        <v>70</v>
      </c>
      <c r="P81" s="10" t="s">
        <v>70</v>
      </c>
      <c r="Q81" s="10" t="s">
        <v>435</v>
      </c>
      <c r="R81" s="10" t="s">
        <v>86</v>
      </c>
      <c r="S81" s="8">
        <v>9.0</v>
      </c>
      <c r="T81" s="14" t="s">
        <v>438</v>
      </c>
      <c r="U81" s="14" t="s">
        <v>71</v>
      </c>
      <c r="V81" s="10" t="s">
        <v>77</v>
      </c>
      <c r="W81" s="13">
        <v>44019.0</v>
      </c>
      <c r="X81" s="13">
        <v>44012.0</v>
      </c>
      <c r="Y81" s="10" t="s">
        <v>78</v>
      </c>
    </row>
    <row r="82" ht="14.25" customHeight="1">
      <c r="A82" s="8">
        <v>2020.0</v>
      </c>
      <c r="B82" s="9">
        <v>43922.0</v>
      </c>
      <c r="C82" s="9">
        <v>44012.0</v>
      </c>
      <c r="D82" s="10" t="s">
        <v>292</v>
      </c>
      <c r="E82" s="10" t="s">
        <v>65</v>
      </c>
      <c r="F82" s="10" t="s">
        <v>439</v>
      </c>
      <c r="G82" s="10" t="s">
        <v>294</v>
      </c>
      <c r="H82" s="10" t="s">
        <v>68</v>
      </c>
      <c r="I82" s="10" t="s">
        <v>295</v>
      </c>
      <c r="J82" s="10" t="s">
        <v>440</v>
      </c>
      <c r="K82" s="11" t="s">
        <v>71</v>
      </c>
      <c r="L82" s="10" t="s">
        <v>84</v>
      </c>
      <c r="M82" s="8">
        <v>22.0</v>
      </c>
      <c r="N82" s="10" t="s">
        <v>73</v>
      </c>
      <c r="O82" s="10" t="s">
        <v>70</v>
      </c>
      <c r="P82" s="10" t="s">
        <v>70</v>
      </c>
      <c r="Q82" s="10" t="s">
        <v>297</v>
      </c>
      <c r="R82" s="10" t="s">
        <v>86</v>
      </c>
      <c r="S82" s="8">
        <v>9.0</v>
      </c>
      <c r="T82" s="14" t="s">
        <v>441</v>
      </c>
      <c r="U82" s="14" t="s">
        <v>71</v>
      </c>
      <c r="V82" s="10" t="s">
        <v>77</v>
      </c>
      <c r="W82" s="13">
        <v>44019.0</v>
      </c>
      <c r="X82" s="13">
        <v>44012.0</v>
      </c>
      <c r="Y82" s="10" t="s">
        <v>78</v>
      </c>
    </row>
    <row r="83" ht="14.25" customHeight="1">
      <c r="A83" s="8">
        <v>2020.0</v>
      </c>
      <c r="B83" s="9">
        <v>43922.0</v>
      </c>
      <c r="C83" s="9">
        <v>44012.0</v>
      </c>
      <c r="D83" s="10" t="s">
        <v>292</v>
      </c>
      <c r="E83" s="10" t="s">
        <v>65</v>
      </c>
      <c r="F83" s="10" t="s">
        <v>439</v>
      </c>
      <c r="G83" s="10" t="s">
        <v>294</v>
      </c>
      <c r="H83" s="10" t="s">
        <v>68</v>
      </c>
      <c r="I83" s="10" t="s">
        <v>295</v>
      </c>
      <c r="J83" s="10" t="s">
        <v>440</v>
      </c>
      <c r="K83" s="11" t="s">
        <v>71</v>
      </c>
      <c r="L83" s="10" t="s">
        <v>84</v>
      </c>
      <c r="M83" s="8">
        <v>20.0</v>
      </c>
      <c r="N83" s="10" t="s">
        <v>73</v>
      </c>
      <c r="O83" s="10" t="s">
        <v>70</v>
      </c>
      <c r="P83" s="10" t="s">
        <v>70</v>
      </c>
      <c r="Q83" s="10" t="s">
        <v>297</v>
      </c>
      <c r="R83" s="10" t="s">
        <v>86</v>
      </c>
      <c r="S83" s="8">
        <v>9.0</v>
      </c>
      <c r="T83" s="14" t="s">
        <v>442</v>
      </c>
      <c r="U83" s="14" t="s">
        <v>71</v>
      </c>
      <c r="V83" s="10" t="s">
        <v>77</v>
      </c>
      <c r="W83" s="13">
        <v>44019.0</v>
      </c>
      <c r="X83" s="13">
        <v>44012.0</v>
      </c>
      <c r="Y83" s="10" t="s">
        <v>78</v>
      </c>
    </row>
    <row r="84" ht="14.25" customHeight="1">
      <c r="A84" s="8">
        <v>2020.0</v>
      </c>
      <c r="B84" s="9">
        <v>43922.0</v>
      </c>
      <c r="C84" s="9">
        <v>44012.0</v>
      </c>
      <c r="D84" s="10" t="s">
        <v>292</v>
      </c>
      <c r="E84" s="10" t="s">
        <v>65</v>
      </c>
      <c r="F84" s="10" t="s">
        <v>439</v>
      </c>
      <c r="G84" s="10" t="s">
        <v>294</v>
      </c>
      <c r="H84" s="10" t="s">
        <v>68</v>
      </c>
      <c r="I84" s="10" t="s">
        <v>295</v>
      </c>
      <c r="J84" s="10" t="s">
        <v>440</v>
      </c>
      <c r="K84" s="11" t="s">
        <v>71</v>
      </c>
      <c r="L84" s="10" t="s">
        <v>84</v>
      </c>
      <c r="M84" s="8">
        <v>19.0</v>
      </c>
      <c r="N84" s="10" t="s">
        <v>73</v>
      </c>
      <c r="O84" s="10" t="s">
        <v>70</v>
      </c>
      <c r="P84" s="10" t="s">
        <v>70</v>
      </c>
      <c r="Q84" s="10" t="s">
        <v>297</v>
      </c>
      <c r="R84" s="10" t="s">
        <v>86</v>
      </c>
      <c r="S84" s="8">
        <v>9.0</v>
      </c>
      <c r="T84" s="14" t="s">
        <v>443</v>
      </c>
      <c r="U84" s="14" t="s">
        <v>71</v>
      </c>
      <c r="V84" s="10" t="s">
        <v>77</v>
      </c>
      <c r="W84" s="13">
        <v>44019.0</v>
      </c>
      <c r="X84" s="13">
        <v>44012.0</v>
      </c>
      <c r="Y84" s="10" t="s">
        <v>78</v>
      </c>
    </row>
    <row r="85" ht="14.25" customHeight="1">
      <c r="A85" s="8">
        <v>2020.0</v>
      </c>
      <c r="B85" s="9">
        <v>43922.0</v>
      </c>
      <c r="C85" s="9">
        <v>44012.0</v>
      </c>
      <c r="D85" s="10" t="s">
        <v>292</v>
      </c>
      <c r="E85" s="10" t="s">
        <v>65</v>
      </c>
      <c r="F85" s="10" t="s">
        <v>439</v>
      </c>
      <c r="G85" s="10" t="s">
        <v>294</v>
      </c>
      <c r="H85" s="10" t="s">
        <v>68</v>
      </c>
      <c r="I85" s="10" t="s">
        <v>295</v>
      </c>
      <c r="J85" s="10" t="s">
        <v>440</v>
      </c>
      <c r="K85" s="11" t="s">
        <v>71</v>
      </c>
      <c r="L85" s="10" t="s">
        <v>84</v>
      </c>
      <c r="M85" s="8">
        <v>30.0</v>
      </c>
      <c r="N85" s="10" t="s">
        <v>73</v>
      </c>
      <c r="O85" s="10" t="s">
        <v>70</v>
      </c>
      <c r="P85" s="10" t="s">
        <v>70</v>
      </c>
      <c r="Q85" s="10" t="s">
        <v>297</v>
      </c>
      <c r="R85" s="10" t="s">
        <v>86</v>
      </c>
      <c r="S85" s="8">
        <v>11.0</v>
      </c>
      <c r="T85" s="14" t="s">
        <v>444</v>
      </c>
      <c r="U85" s="14" t="s">
        <v>71</v>
      </c>
      <c r="V85" s="10" t="s">
        <v>77</v>
      </c>
      <c r="W85" s="13">
        <v>44019.0</v>
      </c>
      <c r="X85" s="13">
        <v>44012.0</v>
      </c>
      <c r="Y85" s="10" t="s">
        <v>78</v>
      </c>
    </row>
    <row r="86" ht="14.25" customHeight="1">
      <c r="A86" s="8">
        <v>2020.0</v>
      </c>
      <c r="B86" s="9">
        <v>43922.0</v>
      </c>
      <c r="C86" s="9">
        <v>44012.0</v>
      </c>
      <c r="D86" s="10" t="s">
        <v>170</v>
      </c>
      <c r="E86" s="10" t="s">
        <v>65</v>
      </c>
      <c r="F86" s="10" t="s">
        <v>432</v>
      </c>
      <c r="G86" s="10" t="s">
        <v>445</v>
      </c>
      <c r="H86" s="10" t="s">
        <v>68</v>
      </c>
      <c r="I86" s="10" t="s">
        <v>173</v>
      </c>
      <c r="J86" s="10" t="s">
        <v>446</v>
      </c>
      <c r="K86" s="11" t="s">
        <v>71</v>
      </c>
      <c r="L86" s="10" t="s">
        <v>72</v>
      </c>
      <c r="M86" s="8">
        <v>11.0</v>
      </c>
      <c r="N86" s="10" t="s">
        <v>73</v>
      </c>
      <c r="O86" s="10" t="s">
        <v>70</v>
      </c>
      <c r="P86" s="10" t="s">
        <v>70</v>
      </c>
      <c r="Q86" s="10" t="s">
        <v>447</v>
      </c>
      <c r="R86" s="10" t="s">
        <v>75</v>
      </c>
      <c r="S86" s="8">
        <v>1.0</v>
      </c>
      <c r="T86" s="14" t="s">
        <v>448</v>
      </c>
      <c r="U86" s="14" t="s">
        <v>71</v>
      </c>
      <c r="V86" s="10" t="s">
        <v>77</v>
      </c>
      <c r="W86" s="13">
        <v>44019.0</v>
      </c>
      <c r="X86" s="13">
        <v>44012.0</v>
      </c>
      <c r="Y86" s="10" t="s">
        <v>78</v>
      </c>
    </row>
    <row r="87" ht="14.25" customHeight="1">
      <c r="A87" s="8">
        <v>2020.0</v>
      </c>
      <c r="B87" s="9">
        <v>43922.0</v>
      </c>
      <c r="C87" s="9">
        <v>44012.0</v>
      </c>
      <c r="D87" s="10" t="s">
        <v>104</v>
      </c>
      <c r="E87" s="10" t="s">
        <v>65</v>
      </c>
      <c r="F87" s="10" t="s">
        <v>417</v>
      </c>
      <c r="G87" s="10" t="s">
        <v>271</v>
      </c>
      <c r="H87" s="10" t="s">
        <v>68</v>
      </c>
      <c r="I87" s="10" t="s">
        <v>253</v>
      </c>
      <c r="J87" s="10" t="s">
        <v>449</v>
      </c>
      <c r="K87" s="11" t="s">
        <v>71</v>
      </c>
      <c r="L87" s="10" t="s">
        <v>109</v>
      </c>
      <c r="M87" s="8">
        <v>30.0</v>
      </c>
      <c r="N87" s="10" t="s">
        <v>73</v>
      </c>
      <c r="O87" s="10" t="s">
        <v>70</v>
      </c>
      <c r="P87" s="10" t="s">
        <v>70</v>
      </c>
      <c r="Q87" s="10" t="s">
        <v>450</v>
      </c>
      <c r="R87" s="10" t="s">
        <v>86</v>
      </c>
      <c r="S87" s="8">
        <v>1.0</v>
      </c>
      <c r="T87" s="14" t="s">
        <v>451</v>
      </c>
      <c r="U87" s="14" t="s">
        <v>71</v>
      </c>
      <c r="V87" s="10" t="s">
        <v>77</v>
      </c>
      <c r="W87" s="13">
        <v>44019.0</v>
      </c>
      <c r="X87" s="13">
        <v>44012.0</v>
      </c>
      <c r="Y87" s="10" t="s">
        <v>78</v>
      </c>
    </row>
    <row r="88" ht="14.25" customHeight="1">
      <c r="A88" s="8">
        <v>2020.0</v>
      </c>
      <c r="B88" s="9">
        <v>43922.0</v>
      </c>
      <c r="C88" s="9">
        <v>44012.0</v>
      </c>
      <c r="D88" s="10" t="s">
        <v>276</v>
      </c>
      <c r="E88" s="10" t="s">
        <v>65</v>
      </c>
      <c r="F88" s="10" t="s">
        <v>277</v>
      </c>
      <c r="G88" s="10" t="s">
        <v>340</v>
      </c>
      <c r="H88" s="10" t="s">
        <v>68</v>
      </c>
      <c r="I88" s="10" t="s">
        <v>341</v>
      </c>
      <c r="J88" s="10" t="s">
        <v>342</v>
      </c>
      <c r="K88" s="11" t="s">
        <v>71</v>
      </c>
      <c r="L88" s="10" t="s">
        <v>84</v>
      </c>
      <c r="M88" s="8">
        <v>30.0</v>
      </c>
      <c r="N88" s="10" t="s">
        <v>73</v>
      </c>
      <c r="O88" s="10" t="s">
        <v>70</v>
      </c>
      <c r="P88" s="10" t="s">
        <v>70</v>
      </c>
      <c r="Q88" s="10" t="s">
        <v>282</v>
      </c>
      <c r="R88" s="10" t="s">
        <v>86</v>
      </c>
      <c r="S88" s="8">
        <v>12.0</v>
      </c>
      <c r="T88" s="14" t="s">
        <v>452</v>
      </c>
      <c r="U88" s="14" t="s">
        <v>71</v>
      </c>
      <c r="V88" s="10" t="s">
        <v>77</v>
      </c>
      <c r="W88" s="13">
        <v>44019.0</v>
      </c>
      <c r="X88" s="13">
        <v>44012.0</v>
      </c>
      <c r="Y88" s="10" t="s">
        <v>78</v>
      </c>
    </row>
    <row r="89" ht="14.25" customHeight="1">
      <c r="A89" s="8">
        <v>2020.0</v>
      </c>
      <c r="B89" s="9">
        <v>43922.0</v>
      </c>
      <c r="C89" s="9">
        <v>44012.0</v>
      </c>
      <c r="D89" s="10" t="s">
        <v>333</v>
      </c>
      <c r="E89" s="10" t="s">
        <v>65</v>
      </c>
      <c r="F89" s="10" t="s">
        <v>426</v>
      </c>
      <c r="G89" s="10" t="s">
        <v>287</v>
      </c>
      <c r="H89" s="10" t="s">
        <v>68</v>
      </c>
      <c r="I89" s="10" t="s">
        <v>288</v>
      </c>
      <c r="J89" s="10" t="s">
        <v>427</v>
      </c>
      <c r="K89" s="11" t="s">
        <v>71</v>
      </c>
      <c r="L89" s="10" t="s">
        <v>84</v>
      </c>
      <c r="M89" s="8">
        <v>30.0</v>
      </c>
      <c r="N89" s="10" t="s">
        <v>73</v>
      </c>
      <c r="O89" s="10" t="s">
        <v>70</v>
      </c>
      <c r="P89" s="10" t="s">
        <v>70</v>
      </c>
      <c r="Q89" s="10" t="s">
        <v>428</v>
      </c>
      <c r="R89" s="10" t="s">
        <v>86</v>
      </c>
      <c r="S89" s="8">
        <v>11.0</v>
      </c>
      <c r="T89" s="14" t="s">
        <v>453</v>
      </c>
      <c r="U89" s="14" t="s">
        <v>71</v>
      </c>
      <c r="V89" s="10" t="s">
        <v>77</v>
      </c>
      <c r="W89" s="13">
        <v>44019.0</v>
      </c>
      <c r="X89" s="13">
        <v>44012.0</v>
      </c>
      <c r="Y89" s="10" t="s">
        <v>78</v>
      </c>
    </row>
    <row r="90" ht="14.25" customHeight="1">
      <c r="A90" s="8">
        <v>2020.0</v>
      </c>
      <c r="B90" s="9">
        <v>43922.0</v>
      </c>
      <c r="C90" s="9">
        <v>44012.0</v>
      </c>
      <c r="D90" s="10" t="s">
        <v>156</v>
      </c>
      <c r="E90" s="10" t="s">
        <v>65</v>
      </c>
      <c r="F90" s="10" t="s">
        <v>432</v>
      </c>
      <c r="G90" s="10" t="s">
        <v>454</v>
      </c>
      <c r="H90" s="10" t="s">
        <v>68</v>
      </c>
      <c r="I90" s="10" t="s">
        <v>159</v>
      </c>
      <c r="J90" s="10" t="s">
        <v>455</v>
      </c>
      <c r="K90" s="11" t="s">
        <v>71</v>
      </c>
      <c r="L90" s="10" t="s">
        <v>72</v>
      </c>
      <c r="M90" s="8">
        <v>30.0</v>
      </c>
      <c r="N90" s="10" t="s">
        <v>73</v>
      </c>
      <c r="O90" s="10" t="s">
        <v>70</v>
      </c>
      <c r="P90" s="10" t="s">
        <v>70</v>
      </c>
      <c r="Q90" s="10" t="s">
        <v>456</v>
      </c>
      <c r="R90" s="10" t="s">
        <v>86</v>
      </c>
      <c r="S90" s="8">
        <v>1.0</v>
      </c>
      <c r="T90" s="14" t="s">
        <v>457</v>
      </c>
      <c r="U90" s="14" t="s">
        <v>71</v>
      </c>
      <c r="V90" s="10" t="s">
        <v>77</v>
      </c>
      <c r="W90" s="13">
        <v>44019.0</v>
      </c>
      <c r="X90" s="13">
        <v>44012.0</v>
      </c>
      <c r="Y90" s="10" t="s">
        <v>78</v>
      </c>
    </row>
    <row r="91" ht="14.25" customHeight="1">
      <c r="A91" s="8">
        <v>2020.0</v>
      </c>
      <c r="B91" s="9">
        <v>43922.0</v>
      </c>
      <c r="C91" s="9">
        <v>44012.0</v>
      </c>
      <c r="D91" s="10" t="s">
        <v>142</v>
      </c>
      <c r="E91" s="10" t="s">
        <v>65</v>
      </c>
      <c r="F91" s="10" t="s">
        <v>432</v>
      </c>
      <c r="G91" s="10" t="s">
        <v>433</v>
      </c>
      <c r="H91" s="10" t="s">
        <v>68</v>
      </c>
      <c r="I91" s="10" t="s">
        <v>107</v>
      </c>
      <c r="J91" s="10" t="s">
        <v>434</v>
      </c>
      <c r="K91" s="11" t="s">
        <v>71</v>
      </c>
      <c r="L91" s="10" t="s">
        <v>101</v>
      </c>
      <c r="M91" s="8">
        <v>30.0</v>
      </c>
      <c r="N91" s="10" t="s">
        <v>73</v>
      </c>
      <c r="O91" s="10" t="s">
        <v>70</v>
      </c>
      <c r="P91" s="10" t="s">
        <v>70</v>
      </c>
      <c r="Q91" s="10" t="s">
        <v>435</v>
      </c>
      <c r="R91" s="10" t="s">
        <v>86</v>
      </c>
      <c r="S91" s="8">
        <v>11.0</v>
      </c>
      <c r="T91" s="14" t="s">
        <v>458</v>
      </c>
      <c r="U91" s="14" t="s">
        <v>71</v>
      </c>
      <c r="V91" s="10" t="s">
        <v>77</v>
      </c>
      <c r="W91" s="13">
        <v>44019.0</v>
      </c>
      <c r="X91" s="13">
        <v>44012.0</v>
      </c>
      <c r="Y91" s="10" t="s">
        <v>78</v>
      </c>
    </row>
    <row r="92" ht="15.75" customHeight="1">
      <c r="B92" s="1"/>
      <c r="C92" s="1"/>
    </row>
    <row r="93" ht="15.75" customHeight="1">
      <c r="B93" s="1"/>
      <c r="C93" s="1"/>
    </row>
    <row r="94" ht="15.75" customHeight="1">
      <c r="B94" s="1"/>
      <c r="C94" s="1"/>
    </row>
    <row r="95" ht="15.75" customHeight="1">
      <c r="B95" s="1"/>
      <c r="C95" s="1"/>
    </row>
    <row r="96" ht="15.75" customHeight="1">
      <c r="B96" s="1"/>
      <c r="C96" s="1"/>
    </row>
    <row r="97" ht="15.75" customHeight="1">
      <c r="B97" s="1"/>
      <c r="C97" s="1"/>
    </row>
    <row r="98" ht="15.75" customHeight="1">
      <c r="B98" s="1"/>
      <c r="C98" s="1"/>
    </row>
    <row r="99" ht="15.75" customHeight="1">
      <c r="B99" s="1"/>
      <c r="C99" s="1"/>
    </row>
    <row r="100" ht="15.75" customHeight="1">
      <c r="B100" s="1"/>
      <c r="C100" s="1"/>
    </row>
    <row r="101" ht="15.75" customHeight="1">
      <c r="B101" s="1"/>
      <c r="C101" s="1"/>
    </row>
    <row r="102" ht="15.75" customHeight="1">
      <c r="B102" s="1"/>
      <c r="C102" s="1"/>
    </row>
    <row r="103" ht="15.75" customHeight="1">
      <c r="B103" s="1"/>
      <c r="C103" s="1"/>
    </row>
    <row r="104" ht="15.75" customHeight="1">
      <c r="B104" s="1"/>
      <c r="C104" s="1"/>
    </row>
    <row r="105" ht="15.75" customHeight="1">
      <c r="B105" s="1"/>
      <c r="C105" s="1"/>
    </row>
    <row r="106" ht="15.75" customHeight="1">
      <c r="B106" s="1"/>
      <c r="C106" s="1"/>
    </row>
    <row r="107" ht="15.75" customHeight="1">
      <c r="B107" s="1"/>
      <c r="C107" s="1"/>
    </row>
    <row r="108" ht="15.75" customHeight="1">
      <c r="B108" s="1"/>
      <c r="C108" s="1"/>
    </row>
    <row r="109" ht="15.75" customHeight="1">
      <c r="B109" s="1"/>
      <c r="C109" s="1"/>
    </row>
    <row r="110" ht="15.75" customHeight="1">
      <c r="B110" s="1"/>
      <c r="C110" s="1"/>
    </row>
    <row r="111" ht="15.75" customHeight="1">
      <c r="B111" s="1"/>
      <c r="C111" s="1"/>
    </row>
    <row r="112" ht="15.75" customHeight="1">
      <c r="B112" s="1"/>
      <c r="C112" s="1"/>
    </row>
    <row r="113" ht="15.75" customHeight="1">
      <c r="B113" s="1"/>
      <c r="C113" s="1"/>
    </row>
    <row r="114" ht="15.75" customHeight="1">
      <c r="B114" s="1"/>
      <c r="C114" s="1"/>
    </row>
    <row r="115" ht="15.75" customHeight="1">
      <c r="B115" s="1"/>
      <c r="C115" s="1"/>
    </row>
    <row r="116" ht="15.75" customHeight="1">
      <c r="B116" s="1"/>
      <c r="C116" s="1"/>
    </row>
    <row r="117" ht="15.75" customHeight="1">
      <c r="B117" s="1"/>
      <c r="C117" s="1"/>
    </row>
    <row r="118" ht="15.75" customHeight="1">
      <c r="B118" s="1"/>
      <c r="C118" s="1"/>
    </row>
    <row r="119" ht="15.75" customHeight="1">
      <c r="B119" s="1"/>
      <c r="C119" s="1"/>
    </row>
    <row r="120" ht="15.75" customHeight="1">
      <c r="B120" s="1"/>
      <c r="C120" s="1"/>
    </row>
    <row r="121" ht="15.75" customHeight="1">
      <c r="B121" s="1"/>
      <c r="C121" s="1"/>
    </row>
    <row r="122" ht="15.75" customHeight="1">
      <c r="B122" s="1"/>
      <c r="C122" s="1"/>
    </row>
    <row r="123" ht="15.75" customHeight="1">
      <c r="B123" s="1"/>
      <c r="C123" s="1"/>
    </row>
    <row r="124" ht="15.75" customHeight="1">
      <c r="B124" s="1"/>
      <c r="C124" s="1"/>
    </row>
    <row r="125" ht="15.75" customHeight="1">
      <c r="B125" s="1"/>
      <c r="C125" s="1"/>
    </row>
    <row r="126" ht="15.75" customHeight="1">
      <c r="B126" s="1"/>
      <c r="C126" s="1"/>
    </row>
    <row r="127" ht="15.75" customHeight="1">
      <c r="B127" s="1"/>
      <c r="C127" s="1"/>
    </row>
    <row r="128" ht="15.75" customHeight="1">
      <c r="B128" s="1"/>
      <c r="C128" s="1"/>
    </row>
    <row r="129" ht="15.75" customHeight="1">
      <c r="B129" s="1"/>
      <c r="C129" s="1"/>
    </row>
    <row r="130" ht="15.75" customHeight="1">
      <c r="B130" s="1"/>
      <c r="C130" s="1"/>
    </row>
    <row r="131" ht="15.75" customHeight="1">
      <c r="B131" s="1"/>
      <c r="C131" s="1"/>
    </row>
    <row r="132" ht="15.75" customHeight="1">
      <c r="B132" s="1"/>
      <c r="C132" s="1"/>
    </row>
    <row r="133" ht="15.75" customHeight="1">
      <c r="B133" s="1"/>
      <c r="C133" s="1"/>
    </row>
    <row r="134" ht="15.75" customHeight="1">
      <c r="B134" s="1"/>
      <c r="C134" s="1"/>
    </row>
    <row r="135" ht="15.75" customHeight="1">
      <c r="B135" s="1"/>
      <c r="C135" s="1"/>
    </row>
    <row r="136" ht="15.75" customHeight="1">
      <c r="B136" s="1"/>
      <c r="C136" s="1"/>
    </row>
    <row r="137" ht="15.75" customHeight="1">
      <c r="B137" s="1"/>
      <c r="C137" s="1"/>
    </row>
    <row r="138" ht="15.75" customHeight="1">
      <c r="B138" s="1"/>
      <c r="C138" s="1"/>
    </row>
    <row r="139" ht="15.75" customHeight="1">
      <c r="B139" s="1"/>
      <c r="C139" s="1"/>
    </row>
    <row r="140" ht="15.75" customHeight="1">
      <c r="B140" s="1"/>
      <c r="C140" s="1"/>
    </row>
    <row r="141" ht="15.75" customHeight="1">
      <c r="B141" s="1"/>
      <c r="C141" s="1"/>
    </row>
    <row r="142" ht="15.75" customHeight="1">
      <c r="B142" s="1"/>
      <c r="C142" s="1"/>
    </row>
    <row r="143" ht="15.75" customHeight="1">
      <c r="B143" s="1"/>
      <c r="C143" s="1"/>
    </row>
    <row r="144" ht="15.75" customHeight="1">
      <c r="B144" s="1"/>
      <c r="C144" s="1"/>
    </row>
    <row r="145" ht="15.75" customHeight="1">
      <c r="B145" s="1"/>
      <c r="C145" s="1"/>
    </row>
    <row r="146" ht="15.75" customHeight="1">
      <c r="B146" s="1"/>
      <c r="C146" s="1"/>
    </row>
    <row r="147" ht="15.75" customHeight="1">
      <c r="B147" s="1"/>
      <c r="C147" s="1"/>
    </row>
    <row r="148" ht="15.75" customHeight="1">
      <c r="B148" s="1"/>
      <c r="C148" s="1"/>
    </row>
    <row r="149" ht="15.75" customHeight="1">
      <c r="B149" s="1"/>
      <c r="C149" s="1"/>
    </row>
    <row r="150" ht="15.75" customHeight="1">
      <c r="B150" s="1"/>
      <c r="C150" s="1"/>
    </row>
    <row r="151" ht="15.75" customHeight="1">
      <c r="B151" s="1"/>
      <c r="C151" s="1"/>
    </row>
    <row r="152" ht="15.75" customHeight="1">
      <c r="B152" s="1"/>
      <c r="C152" s="1"/>
    </row>
    <row r="153" ht="15.75" customHeight="1">
      <c r="B153" s="1"/>
      <c r="C153" s="1"/>
    </row>
    <row r="154" ht="15.75" customHeight="1">
      <c r="B154" s="1"/>
      <c r="C154" s="1"/>
    </row>
    <row r="155" ht="15.75" customHeight="1">
      <c r="B155" s="1"/>
      <c r="C155" s="1"/>
    </row>
    <row r="156" ht="15.75" customHeight="1">
      <c r="B156" s="1"/>
      <c r="C156" s="1"/>
    </row>
    <row r="157" ht="15.75" customHeight="1">
      <c r="B157" s="1"/>
      <c r="C157" s="1"/>
    </row>
    <row r="158" ht="15.75" customHeight="1">
      <c r="B158" s="1"/>
      <c r="C158" s="1"/>
    </row>
    <row r="159" ht="15.75" customHeight="1">
      <c r="B159" s="1"/>
      <c r="C159" s="1"/>
    </row>
    <row r="160" ht="15.75" customHeight="1">
      <c r="B160" s="1"/>
      <c r="C160" s="1"/>
    </row>
    <row r="161" ht="15.75" customHeight="1">
      <c r="B161" s="1"/>
      <c r="C161" s="1"/>
    </row>
    <row r="162" ht="15.75" customHeight="1">
      <c r="B162" s="1"/>
      <c r="C162" s="1"/>
    </row>
    <row r="163" ht="15.75" customHeight="1">
      <c r="B163" s="1"/>
      <c r="C163" s="1"/>
    </row>
    <row r="164" ht="15.75" customHeight="1">
      <c r="B164" s="1"/>
      <c r="C164" s="1"/>
    </row>
    <row r="165" ht="15.75" customHeight="1">
      <c r="B165" s="1"/>
      <c r="C165" s="1"/>
    </row>
    <row r="166" ht="15.75" customHeight="1">
      <c r="B166" s="1"/>
      <c r="C166" s="1"/>
    </row>
    <row r="167" ht="15.75" customHeight="1">
      <c r="B167" s="1"/>
      <c r="C167" s="1"/>
    </row>
    <row r="168" ht="15.75" customHeight="1">
      <c r="B168" s="1"/>
      <c r="C168" s="1"/>
    </row>
    <row r="169" ht="15.75" customHeight="1">
      <c r="B169" s="1"/>
      <c r="C169" s="1"/>
    </row>
    <row r="170" ht="15.75" customHeight="1">
      <c r="B170" s="1"/>
      <c r="C170" s="1"/>
    </row>
    <row r="171" ht="15.75" customHeight="1">
      <c r="B171" s="1"/>
      <c r="C171" s="1"/>
    </row>
    <row r="172" ht="15.75" customHeight="1">
      <c r="B172" s="1"/>
      <c r="C172" s="1"/>
    </row>
    <row r="173" ht="15.75" customHeight="1">
      <c r="B173" s="1"/>
      <c r="C173" s="1"/>
    </row>
    <row r="174" ht="15.75" customHeight="1">
      <c r="B174" s="1"/>
      <c r="C174" s="1"/>
    </row>
    <row r="175" ht="15.75" customHeight="1">
      <c r="B175" s="1"/>
      <c r="C175" s="1"/>
    </row>
    <row r="176" ht="15.75" customHeight="1">
      <c r="B176" s="1"/>
      <c r="C176" s="1"/>
    </row>
    <row r="177" ht="15.75" customHeight="1">
      <c r="B177" s="1"/>
      <c r="C177" s="1"/>
    </row>
    <row r="178" ht="15.75" customHeight="1">
      <c r="B178" s="1"/>
      <c r="C178" s="1"/>
    </row>
    <row r="179" ht="15.75" customHeight="1">
      <c r="B179" s="1"/>
      <c r="C179" s="1"/>
    </row>
    <row r="180" ht="15.75" customHeight="1">
      <c r="B180" s="1"/>
      <c r="C180" s="1"/>
    </row>
    <row r="181" ht="15.75" customHeight="1">
      <c r="B181" s="1"/>
      <c r="C181" s="1"/>
    </row>
    <row r="182" ht="15.75" customHeight="1">
      <c r="B182" s="1"/>
      <c r="C182" s="1"/>
    </row>
    <row r="183" ht="15.75" customHeight="1">
      <c r="B183" s="1"/>
      <c r="C183" s="1"/>
    </row>
    <row r="184" ht="15.75" customHeight="1">
      <c r="B184" s="1"/>
      <c r="C184" s="1"/>
    </row>
    <row r="185" ht="15.75" customHeight="1">
      <c r="B185" s="1"/>
      <c r="C185" s="1"/>
    </row>
    <row r="186" ht="15.75" customHeight="1">
      <c r="B186" s="1"/>
      <c r="C186" s="1"/>
    </row>
    <row r="187" ht="15.75" customHeight="1">
      <c r="B187" s="1"/>
      <c r="C187" s="1"/>
    </row>
    <row r="188" ht="15.75" customHeight="1">
      <c r="B188" s="1"/>
      <c r="C188" s="1"/>
    </row>
    <row r="189" ht="15.75" customHeight="1">
      <c r="B189" s="1"/>
      <c r="C189" s="1"/>
    </row>
    <row r="190" ht="15.75" customHeight="1">
      <c r="B190" s="1"/>
      <c r="C190" s="1"/>
    </row>
    <row r="191" ht="15.75" customHeight="1">
      <c r="B191" s="1"/>
      <c r="C191" s="1"/>
    </row>
    <row r="192" ht="15.75" customHeight="1">
      <c r="B192" s="1"/>
      <c r="C192" s="1"/>
    </row>
    <row r="193" ht="15.75" customHeight="1">
      <c r="B193" s="1"/>
      <c r="C193" s="1"/>
    </row>
    <row r="194" ht="15.75" customHeight="1">
      <c r="B194" s="1"/>
      <c r="C194" s="1"/>
    </row>
    <row r="195" ht="15.75" customHeight="1">
      <c r="B195" s="1"/>
      <c r="C195" s="1"/>
    </row>
    <row r="196" ht="15.75" customHeight="1">
      <c r="B196" s="1"/>
      <c r="C196" s="1"/>
    </row>
    <row r="197" ht="15.75" customHeight="1">
      <c r="B197" s="1"/>
      <c r="C197" s="1"/>
    </row>
    <row r="198" ht="15.75" customHeight="1">
      <c r="B198" s="1"/>
      <c r="C198" s="1"/>
    </row>
    <row r="199" ht="15.75" customHeight="1">
      <c r="B199" s="1"/>
      <c r="C199" s="1"/>
    </row>
    <row r="200" ht="15.75" customHeight="1">
      <c r="B200" s="1"/>
      <c r="C200" s="1"/>
    </row>
    <row r="201" ht="15.75" customHeight="1">
      <c r="B201" s="1"/>
      <c r="C201" s="1"/>
    </row>
    <row r="202" ht="15.75" customHeight="1">
      <c r="B202" s="1"/>
      <c r="C202" s="1"/>
    </row>
    <row r="203" ht="15.75" customHeight="1">
      <c r="B203" s="1"/>
      <c r="C203" s="1"/>
    </row>
    <row r="204" ht="15.75" customHeight="1">
      <c r="B204" s="1"/>
      <c r="C204" s="1"/>
    </row>
    <row r="205" ht="15.75" customHeight="1">
      <c r="B205" s="1"/>
      <c r="C205" s="1"/>
    </row>
    <row r="206" ht="15.75" customHeight="1">
      <c r="B206" s="1"/>
      <c r="C206" s="1"/>
    </row>
    <row r="207" ht="15.75" customHeight="1">
      <c r="B207" s="1"/>
      <c r="C207" s="1"/>
    </row>
    <row r="208" ht="15.75" customHeight="1">
      <c r="B208" s="1"/>
      <c r="C208" s="1"/>
    </row>
    <row r="209" ht="15.75" customHeight="1">
      <c r="B209" s="1"/>
      <c r="C209" s="1"/>
    </row>
    <row r="210" ht="15.75" customHeight="1">
      <c r="B210" s="1"/>
      <c r="C210" s="1"/>
    </row>
    <row r="211" ht="15.75" customHeight="1">
      <c r="B211" s="1"/>
      <c r="C211" s="1"/>
    </row>
    <row r="212" ht="15.75" customHeight="1">
      <c r="B212" s="1"/>
      <c r="C212" s="1"/>
    </row>
    <row r="213" ht="15.75" customHeight="1">
      <c r="B213" s="1"/>
      <c r="C213" s="1"/>
    </row>
    <row r="214" ht="15.75" customHeight="1">
      <c r="B214" s="1"/>
      <c r="C214" s="1"/>
    </row>
    <row r="215" ht="15.75" customHeight="1">
      <c r="B215" s="1"/>
      <c r="C215" s="1"/>
    </row>
    <row r="216" ht="15.75" customHeight="1">
      <c r="B216" s="1"/>
      <c r="C216" s="1"/>
    </row>
    <row r="217" ht="15.75" customHeight="1">
      <c r="B217" s="1"/>
      <c r="C217" s="1"/>
    </row>
    <row r="218" ht="15.75" customHeight="1">
      <c r="B218" s="1"/>
      <c r="C218" s="1"/>
    </row>
    <row r="219" ht="15.75" customHeight="1">
      <c r="B219" s="1"/>
      <c r="C219" s="1"/>
    </row>
    <row r="220" ht="15.75" customHeight="1">
      <c r="B220" s="1"/>
      <c r="C220" s="1"/>
    </row>
    <row r="221" ht="15.75" customHeight="1">
      <c r="B221" s="1"/>
      <c r="C221" s="1"/>
    </row>
    <row r="222" ht="15.75" customHeight="1">
      <c r="B222" s="1"/>
      <c r="C222" s="1"/>
    </row>
    <row r="223" ht="15.75" customHeight="1">
      <c r="B223" s="1"/>
      <c r="C223" s="1"/>
    </row>
    <row r="224" ht="15.75" customHeight="1">
      <c r="B224" s="1"/>
      <c r="C224" s="1"/>
    </row>
    <row r="225" ht="15.75" customHeight="1">
      <c r="B225" s="1"/>
      <c r="C225" s="1"/>
    </row>
    <row r="226" ht="15.75" customHeight="1">
      <c r="B226" s="1"/>
      <c r="C226" s="1"/>
    </row>
    <row r="227" ht="15.75" customHeight="1">
      <c r="B227" s="1"/>
      <c r="C227" s="1"/>
    </row>
    <row r="228" ht="15.75" customHeight="1">
      <c r="B228" s="1"/>
      <c r="C228" s="1"/>
    </row>
    <row r="229" ht="15.75" customHeight="1">
      <c r="B229" s="1"/>
      <c r="C229" s="1"/>
    </row>
    <row r="230" ht="15.75" customHeight="1">
      <c r="B230" s="1"/>
      <c r="C230" s="1"/>
    </row>
    <row r="231" ht="15.75" customHeight="1">
      <c r="B231" s="1"/>
      <c r="C231" s="1"/>
    </row>
    <row r="232" ht="15.75" customHeight="1">
      <c r="B232" s="1"/>
      <c r="C232" s="1"/>
    </row>
    <row r="233" ht="15.75" customHeight="1">
      <c r="B233" s="1"/>
      <c r="C233" s="1"/>
    </row>
    <row r="234" ht="15.75" customHeight="1">
      <c r="B234" s="1"/>
      <c r="C234" s="1"/>
    </row>
    <row r="235" ht="15.75" customHeight="1">
      <c r="B235" s="1"/>
      <c r="C235" s="1"/>
    </row>
    <row r="236" ht="15.75" customHeight="1">
      <c r="B236" s="1"/>
      <c r="C236" s="1"/>
    </row>
    <row r="237" ht="15.75" customHeight="1">
      <c r="B237" s="1"/>
      <c r="C237" s="1"/>
    </row>
    <row r="238" ht="15.75" customHeight="1">
      <c r="B238" s="1"/>
      <c r="C238" s="1"/>
    </row>
    <row r="239" ht="15.75" customHeight="1">
      <c r="B239" s="1"/>
      <c r="C239" s="1"/>
    </row>
    <row r="240" ht="15.75" customHeight="1">
      <c r="B240" s="1"/>
      <c r="C240" s="1"/>
    </row>
    <row r="241" ht="15.75" customHeight="1">
      <c r="B241" s="1"/>
      <c r="C241" s="1"/>
    </row>
    <row r="242" ht="15.75" customHeight="1">
      <c r="B242" s="1"/>
      <c r="C242" s="1"/>
    </row>
    <row r="243" ht="15.75" customHeight="1">
      <c r="B243" s="1"/>
      <c r="C243" s="1"/>
    </row>
    <row r="244" ht="15.75" customHeight="1">
      <c r="B244" s="1"/>
      <c r="C244" s="1"/>
    </row>
    <row r="245" ht="15.75" customHeight="1">
      <c r="B245" s="1"/>
      <c r="C245" s="1"/>
    </row>
    <row r="246" ht="15.75" customHeight="1">
      <c r="B246" s="1"/>
      <c r="C246" s="1"/>
    </row>
    <row r="247" ht="15.75" customHeight="1">
      <c r="B247" s="1"/>
      <c r="C247" s="1"/>
    </row>
    <row r="248" ht="15.75" customHeight="1">
      <c r="B248" s="1"/>
      <c r="C248" s="1"/>
    </row>
    <row r="249" ht="15.75" customHeight="1">
      <c r="B249" s="1"/>
      <c r="C249" s="1"/>
    </row>
    <row r="250" ht="15.75" customHeight="1">
      <c r="B250" s="1"/>
      <c r="C250" s="1"/>
    </row>
    <row r="251" ht="15.75" customHeight="1">
      <c r="B251" s="1"/>
      <c r="C251" s="1"/>
    </row>
    <row r="252" ht="15.75" customHeight="1">
      <c r="B252" s="1"/>
      <c r="C252" s="1"/>
    </row>
    <row r="253" ht="15.75" customHeight="1">
      <c r="B253" s="1"/>
      <c r="C253" s="1"/>
    </row>
    <row r="254" ht="15.75" customHeight="1">
      <c r="B254" s="1"/>
      <c r="C254" s="1"/>
    </row>
    <row r="255" ht="15.75" customHeight="1">
      <c r="B255" s="1"/>
      <c r="C255" s="1"/>
    </row>
    <row r="256" ht="15.75" customHeight="1">
      <c r="B256" s="1"/>
      <c r="C256" s="1"/>
    </row>
    <row r="257" ht="15.75" customHeight="1">
      <c r="B257" s="1"/>
      <c r="C257" s="1"/>
    </row>
    <row r="258" ht="15.75" customHeight="1">
      <c r="B258" s="1"/>
      <c r="C258" s="1"/>
    </row>
    <row r="259" ht="15.75" customHeight="1">
      <c r="B259" s="1"/>
      <c r="C259" s="1"/>
    </row>
    <row r="260" ht="15.75" customHeight="1">
      <c r="B260" s="1"/>
      <c r="C260" s="1"/>
    </row>
    <row r="261" ht="15.75" customHeight="1">
      <c r="B261" s="1"/>
      <c r="C261" s="1"/>
    </row>
    <row r="262" ht="15.75" customHeight="1">
      <c r="B262" s="1"/>
      <c r="C262" s="1"/>
    </row>
    <row r="263" ht="15.75" customHeight="1">
      <c r="B263" s="1"/>
      <c r="C263" s="1"/>
    </row>
    <row r="264" ht="15.75" customHeight="1">
      <c r="B264" s="1"/>
      <c r="C264" s="1"/>
    </row>
    <row r="265" ht="15.75" customHeight="1">
      <c r="B265" s="1"/>
      <c r="C265" s="1"/>
    </row>
    <row r="266" ht="15.75" customHeight="1">
      <c r="B266" s="1"/>
      <c r="C266" s="1"/>
    </row>
    <row r="267" ht="15.75" customHeight="1">
      <c r="B267" s="1"/>
      <c r="C267" s="1"/>
    </row>
    <row r="268" ht="15.75" customHeight="1">
      <c r="B268" s="1"/>
      <c r="C268" s="1"/>
    </row>
    <row r="269" ht="15.75" customHeight="1">
      <c r="B269" s="1"/>
      <c r="C269" s="1"/>
    </row>
    <row r="270" ht="15.75" customHeight="1">
      <c r="B270" s="1"/>
      <c r="C270" s="1"/>
    </row>
    <row r="271" ht="15.75" customHeight="1">
      <c r="B271" s="1"/>
      <c r="C271" s="1"/>
    </row>
    <row r="272" ht="15.75" customHeight="1">
      <c r="B272" s="1"/>
      <c r="C272" s="1"/>
    </row>
    <row r="273" ht="15.75" customHeight="1">
      <c r="B273" s="1"/>
      <c r="C273" s="1"/>
    </row>
    <row r="274" ht="15.75" customHeight="1">
      <c r="B274" s="1"/>
      <c r="C274" s="1"/>
    </row>
    <row r="275" ht="15.75" customHeight="1">
      <c r="B275" s="1"/>
      <c r="C275" s="1"/>
    </row>
    <row r="276" ht="15.75" customHeight="1">
      <c r="B276" s="1"/>
      <c r="C276" s="1"/>
    </row>
    <row r="277" ht="15.75" customHeight="1">
      <c r="B277" s="1"/>
      <c r="C277" s="1"/>
    </row>
    <row r="278" ht="15.75" customHeight="1">
      <c r="B278" s="1"/>
      <c r="C278" s="1"/>
    </row>
    <row r="279" ht="15.75" customHeight="1">
      <c r="B279" s="1"/>
      <c r="C279" s="1"/>
    </row>
    <row r="280" ht="15.75" customHeight="1">
      <c r="B280" s="1"/>
      <c r="C280" s="1"/>
    </row>
    <row r="281" ht="15.75" customHeight="1">
      <c r="B281" s="1"/>
      <c r="C281" s="1"/>
    </row>
    <row r="282" ht="15.75" customHeight="1">
      <c r="B282" s="1"/>
      <c r="C282" s="1"/>
    </row>
    <row r="283" ht="15.75" customHeight="1">
      <c r="B283" s="1"/>
      <c r="C283" s="1"/>
    </row>
    <row r="284" ht="15.75" customHeight="1">
      <c r="B284" s="1"/>
      <c r="C284" s="1"/>
    </row>
    <row r="285" ht="15.75" customHeight="1">
      <c r="B285" s="1"/>
      <c r="C285" s="1"/>
    </row>
    <row r="286" ht="15.75" customHeight="1">
      <c r="B286" s="1"/>
      <c r="C286" s="1"/>
    </row>
    <row r="287" ht="15.75" customHeight="1">
      <c r="B287" s="1"/>
      <c r="C287" s="1"/>
    </row>
    <row r="288" ht="15.75" customHeight="1">
      <c r="B288" s="1"/>
      <c r="C288" s="1"/>
    </row>
    <row r="289" ht="15.75" customHeight="1">
      <c r="B289" s="1"/>
      <c r="C289" s="1"/>
    </row>
    <row r="290" ht="15.75" customHeight="1">
      <c r="B290" s="1"/>
      <c r="C290" s="1"/>
    </row>
    <row r="291" ht="15.75" customHeight="1">
      <c r="B291" s="1"/>
      <c r="C291" s="1"/>
    </row>
    <row r="292" ht="15.75" customHeight="1">
      <c r="B292" s="1"/>
      <c r="C292" s="1"/>
    </row>
    <row r="293" ht="15.75" customHeight="1">
      <c r="B293" s="1"/>
      <c r="C293" s="1"/>
    </row>
    <row r="294" ht="15.75" customHeight="1">
      <c r="B294" s="1"/>
      <c r="C294" s="1"/>
    </row>
    <row r="295" ht="15.75" customHeight="1">
      <c r="B295" s="1"/>
      <c r="C295" s="1"/>
    </row>
    <row r="296" ht="15.75" customHeight="1">
      <c r="B296" s="1"/>
      <c r="C296" s="1"/>
    </row>
    <row r="297" ht="15.75" customHeight="1">
      <c r="B297" s="1"/>
      <c r="C297" s="1"/>
    </row>
    <row r="298" ht="15.75" customHeight="1">
      <c r="B298" s="1"/>
      <c r="C298" s="1"/>
    </row>
    <row r="299" ht="15.75" customHeight="1">
      <c r="B299" s="1"/>
      <c r="C299" s="1"/>
    </row>
    <row r="300" ht="15.75" customHeight="1">
      <c r="B300" s="1"/>
      <c r="C300" s="1"/>
    </row>
    <row r="301" ht="15.75" customHeight="1">
      <c r="B301" s="1"/>
      <c r="C301" s="1"/>
    </row>
    <row r="302" ht="15.75" customHeight="1">
      <c r="B302" s="1"/>
      <c r="C302" s="1"/>
    </row>
    <row r="303" ht="15.75" customHeight="1">
      <c r="B303" s="1"/>
      <c r="C303" s="1"/>
    </row>
    <row r="304" ht="15.75" customHeight="1">
      <c r="B304" s="1"/>
      <c r="C304" s="1"/>
    </row>
    <row r="305" ht="15.75" customHeight="1">
      <c r="B305" s="1"/>
      <c r="C305" s="1"/>
    </row>
    <row r="306" ht="15.75" customHeight="1">
      <c r="B306" s="1"/>
      <c r="C306" s="1"/>
    </row>
    <row r="307" ht="15.75" customHeight="1">
      <c r="B307" s="1"/>
      <c r="C307" s="1"/>
    </row>
    <row r="308" ht="15.75" customHeight="1">
      <c r="B308" s="1"/>
      <c r="C308" s="1"/>
    </row>
    <row r="309" ht="15.75" customHeight="1">
      <c r="B309" s="1"/>
      <c r="C309" s="1"/>
    </row>
    <row r="310" ht="15.75" customHeight="1">
      <c r="B310" s="1"/>
      <c r="C310" s="1"/>
    </row>
    <row r="311" ht="15.75" customHeight="1">
      <c r="B311" s="1"/>
      <c r="C311" s="1"/>
    </row>
    <row r="312" ht="15.75" customHeight="1">
      <c r="B312" s="1"/>
      <c r="C312" s="1"/>
    </row>
    <row r="313" ht="15.75" customHeight="1">
      <c r="B313" s="1"/>
      <c r="C313" s="1"/>
    </row>
    <row r="314" ht="15.75" customHeight="1">
      <c r="B314" s="1"/>
      <c r="C314" s="1"/>
    </row>
    <row r="315" ht="15.75" customHeight="1">
      <c r="B315" s="1"/>
      <c r="C315" s="1"/>
    </row>
    <row r="316" ht="15.75" customHeight="1">
      <c r="B316" s="1"/>
      <c r="C316" s="1"/>
    </row>
    <row r="317" ht="15.75" customHeight="1">
      <c r="B317" s="1"/>
      <c r="C317" s="1"/>
    </row>
    <row r="318" ht="15.75" customHeight="1">
      <c r="B318" s="1"/>
      <c r="C318" s="1"/>
    </row>
    <row r="319" ht="15.75" customHeight="1">
      <c r="B319" s="1"/>
      <c r="C319" s="1"/>
    </row>
    <row r="320" ht="15.75" customHeight="1">
      <c r="B320" s="1"/>
      <c r="C320" s="1"/>
    </row>
    <row r="321" ht="15.75" customHeight="1">
      <c r="B321" s="1"/>
      <c r="C321" s="1"/>
    </row>
    <row r="322" ht="15.75" customHeight="1">
      <c r="B322" s="1"/>
      <c r="C322" s="1"/>
    </row>
    <row r="323" ht="15.75" customHeight="1">
      <c r="B323" s="1"/>
      <c r="C323" s="1"/>
    </row>
    <row r="324" ht="15.75" customHeight="1">
      <c r="B324" s="1"/>
      <c r="C324" s="1"/>
    </row>
    <row r="325" ht="15.75" customHeight="1">
      <c r="B325" s="1"/>
      <c r="C325" s="1"/>
    </row>
    <row r="326" ht="15.75" customHeight="1">
      <c r="B326" s="1"/>
      <c r="C326" s="1"/>
    </row>
    <row r="327" ht="15.75" customHeight="1">
      <c r="B327" s="1"/>
      <c r="C327" s="1"/>
    </row>
    <row r="328" ht="15.75" customHeight="1">
      <c r="B328" s="1"/>
      <c r="C328" s="1"/>
    </row>
    <row r="329" ht="15.75" customHeight="1">
      <c r="B329" s="1"/>
      <c r="C329" s="1"/>
    </row>
    <row r="330" ht="15.75" customHeight="1">
      <c r="B330" s="1"/>
      <c r="C330" s="1"/>
    </row>
    <row r="331" ht="15.75" customHeight="1">
      <c r="B331" s="1"/>
      <c r="C331" s="1"/>
    </row>
    <row r="332" ht="15.75" customHeight="1">
      <c r="B332" s="1"/>
      <c r="C332" s="1"/>
    </row>
    <row r="333" ht="15.75" customHeight="1">
      <c r="B333" s="1"/>
      <c r="C333" s="1"/>
    </row>
    <row r="334" ht="15.75" customHeight="1">
      <c r="B334" s="1"/>
      <c r="C334" s="1"/>
    </row>
    <row r="335" ht="15.75" customHeight="1">
      <c r="B335" s="1"/>
      <c r="C335" s="1"/>
    </row>
    <row r="336" ht="15.75" customHeight="1">
      <c r="B336" s="1"/>
      <c r="C336" s="1"/>
    </row>
    <row r="337" ht="15.75" customHeight="1">
      <c r="B337" s="1"/>
      <c r="C337" s="1"/>
    </row>
    <row r="338" ht="15.75" customHeight="1">
      <c r="B338" s="1"/>
      <c r="C338" s="1"/>
    </row>
    <row r="339" ht="15.75" customHeight="1">
      <c r="B339" s="1"/>
      <c r="C339" s="1"/>
    </row>
    <row r="340" ht="15.75" customHeight="1">
      <c r="B340" s="1"/>
      <c r="C340" s="1"/>
    </row>
    <row r="341" ht="15.75" customHeight="1">
      <c r="B341" s="1"/>
      <c r="C341" s="1"/>
    </row>
    <row r="342" ht="15.75" customHeight="1">
      <c r="B342" s="1"/>
      <c r="C342" s="1"/>
    </row>
    <row r="343" ht="15.75" customHeight="1">
      <c r="B343" s="1"/>
      <c r="C343" s="1"/>
    </row>
    <row r="344" ht="15.75" customHeight="1">
      <c r="B344" s="1"/>
      <c r="C344" s="1"/>
    </row>
    <row r="345" ht="15.75" customHeight="1">
      <c r="B345" s="1"/>
      <c r="C345" s="1"/>
    </row>
    <row r="346" ht="15.75" customHeight="1">
      <c r="B346" s="1"/>
      <c r="C346" s="1"/>
    </row>
    <row r="347" ht="15.75" customHeight="1">
      <c r="B347" s="1"/>
      <c r="C347" s="1"/>
    </row>
    <row r="348" ht="15.75" customHeight="1">
      <c r="B348" s="1"/>
      <c r="C348" s="1"/>
    </row>
    <row r="349" ht="15.75" customHeight="1">
      <c r="B349" s="1"/>
      <c r="C349" s="1"/>
    </row>
    <row r="350" ht="15.75" customHeight="1">
      <c r="B350" s="1"/>
      <c r="C350" s="1"/>
    </row>
    <row r="351" ht="15.75" customHeight="1">
      <c r="B351" s="1"/>
      <c r="C351" s="1"/>
    </row>
    <row r="352" ht="15.75" customHeight="1">
      <c r="B352" s="1"/>
      <c r="C352" s="1"/>
    </row>
    <row r="353" ht="15.75" customHeight="1">
      <c r="B353" s="1"/>
      <c r="C353" s="1"/>
    </row>
    <row r="354" ht="15.75" customHeight="1">
      <c r="B354" s="1"/>
      <c r="C354" s="1"/>
    </row>
    <row r="355" ht="15.75" customHeight="1">
      <c r="B355" s="1"/>
      <c r="C355" s="1"/>
    </row>
    <row r="356" ht="15.75" customHeight="1">
      <c r="B356" s="1"/>
      <c r="C356" s="1"/>
    </row>
    <row r="357" ht="15.75" customHeight="1">
      <c r="B357" s="1"/>
      <c r="C357" s="1"/>
    </row>
    <row r="358" ht="15.75" customHeight="1">
      <c r="B358" s="1"/>
      <c r="C358" s="1"/>
    </row>
    <row r="359" ht="15.75" customHeight="1">
      <c r="B359" s="1"/>
      <c r="C359" s="1"/>
    </row>
    <row r="360" ht="15.75" customHeight="1">
      <c r="B360" s="1"/>
      <c r="C360" s="1"/>
    </row>
    <row r="361" ht="15.75" customHeight="1">
      <c r="B361" s="1"/>
      <c r="C361" s="1"/>
    </row>
    <row r="362" ht="15.75" customHeight="1">
      <c r="B362" s="1"/>
      <c r="C362" s="1"/>
    </row>
    <row r="363" ht="15.75" customHeight="1">
      <c r="B363" s="1"/>
      <c r="C363" s="1"/>
    </row>
    <row r="364" ht="15.75" customHeight="1">
      <c r="B364" s="1"/>
      <c r="C364" s="1"/>
    </row>
    <row r="365" ht="15.75" customHeight="1">
      <c r="B365" s="1"/>
      <c r="C365" s="1"/>
    </row>
    <row r="366" ht="15.75" customHeight="1">
      <c r="B366" s="1"/>
      <c r="C366" s="1"/>
    </row>
    <row r="367" ht="15.75" customHeight="1">
      <c r="B367" s="1"/>
      <c r="C367" s="1"/>
    </row>
    <row r="368" ht="15.75" customHeight="1">
      <c r="B368" s="1"/>
      <c r="C368" s="1"/>
    </row>
    <row r="369" ht="15.75" customHeight="1">
      <c r="B369" s="1"/>
      <c r="C369" s="1"/>
    </row>
    <row r="370" ht="15.75" customHeight="1">
      <c r="B370" s="1"/>
      <c r="C370" s="1"/>
    </row>
    <row r="371" ht="15.75" customHeight="1">
      <c r="B371" s="1"/>
      <c r="C371" s="1"/>
    </row>
    <row r="372" ht="15.75" customHeight="1">
      <c r="B372" s="1"/>
      <c r="C372" s="1"/>
    </row>
    <row r="373" ht="15.75" customHeight="1">
      <c r="B373" s="1"/>
      <c r="C373" s="1"/>
    </row>
    <row r="374" ht="15.75" customHeight="1">
      <c r="B374" s="1"/>
      <c r="C374" s="1"/>
    </row>
    <row r="375" ht="15.75" customHeight="1">
      <c r="B375" s="1"/>
      <c r="C375" s="1"/>
    </row>
    <row r="376" ht="15.75" customHeight="1">
      <c r="B376" s="1"/>
      <c r="C376" s="1"/>
    </row>
    <row r="377" ht="15.75" customHeight="1">
      <c r="B377" s="1"/>
      <c r="C377" s="1"/>
    </row>
    <row r="378" ht="15.75" customHeight="1">
      <c r="B378" s="1"/>
      <c r="C378" s="1"/>
    </row>
    <row r="379" ht="15.75" customHeight="1">
      <c r="B379" s="1"/>
      <c r="C379" s="1"/>
    </row>
    <row r="380" ht="15.75" customHeight="1">
      <c r="B380" s="1"/>
      <c r="C380" s="1"/>
    </row>
    <row r="381" ht="15.75" customHeight="1">
      <c r="B381" s="1"/>
      <c r="C381" s="1"/>
    </row>
    <row r="382" ht="15.75" customHeight="1">
      <c r="B382" s="1"/>
      <c r="C382" s="1"/>
    </row>
    <row r="383" ht="15.75" customHeight="1">
      <c r="B383" s="1"/>
      <c r="C383" s="1"/>
    </row>
    <row r="384" ht="15.75" customHeight="1">
      <c r="B384" s="1"/>
      <c r="C384" s="1"/>
    </row>
    <row r="385" ht="15.75" customHeight="1">
      <c r="B385" s="1"/>
      <c r="C385" s="1"/>
    </row>
    <row r="386" ht="15.75" customHeight="1">
      <c r="B386" s="1"/>
      <c r="C386" s="1"/>
    </row>
    <row r="387" ht="15.75" customHeight="1">
      <c r="B387" s="1"/>
      <c r="C387" s="1"/>
    </row>
    <row r="388" ht="15.75" customHeight="1">
      <c r="B388" s="1"/>
      <c r="C388" s="1"/>
    </row>
    <row r="389" ht="15.75" customHeight="1">
      <c r="B389" s="1"/>
      <c r="C389" s="1"/>
    </row>
    <row r="390" ht="15.75" customHeight="1">
      <c r="B390" s="1"/>
      <c r="C390" s="1"/>
    </row>
    <row r="391" ht="15.75" customHeight="1">
      <c r="B391" s="1"/>
      <c r="C391" s="1"/>
    </row>
    <row r="392" ht="15.75" customHeight="1">
      <c r="B392" s="1"/>
      <c r="C392" s="1"/>
    </row>
    <row r="393" ht="15.75" customHeight="1">
      <c r="B393" s="1"/>
      <c r="C393" s="1"/>
    </row>
    <row r="394" ht="15.75" customHeight="1">
      <c r="B394" s="1"/>
      <c r="C394" s="1"/>
    </row>
    <row r="395" ht="15.75" customHeight="1">
      <c r="B395" s="1"/>
      <c r="C395" s="1"/>
    </row>
    <row r="396" ht="15.75" customHeight="1">
      <c r="B396" s="1"/>
      <c r="C396" s="1"/>
    </row>
    <row r="397" ht="15.75" customHeight="1">
      <c r="B397" s="1"/>
      <c r="C397" s="1"/>
    </row>
    <row r="398" ht="15.75" customHeight="1">
      <c r="B398" s="1"/>
      <c r="C398" s="1"/>
    </row>
    <row r="399" ht="15.75" customHeight="1">
      <c r="B399" s="1"/>
      <c r="C399" s="1"/>
    </row>
    <row r="400" ht="15.75" customHeight="1">
      <c r="B400" s="1"/>
      <c r="C400" s="1"/>
    </row>
    <row r="401" ht="15.75" customHeight="1">
      <c r="B401" s="1"/>
      <c r="C401" s="1"/>
    </row>
    <row r="402" ht="15.75" customHeight="1">
      <c r="B402" s="1"/>
      <c r="C402" s="1"/>
    </row>
    <row r="403" ht="15.75" customHeight="1">
      <c r="B403" s="1"/>
      <c r="C403" s="1"/>
    </row>
    <row r="404" ht="15.75" customHeight="1">
      <c r="B404" s="1"/>
      <c r="C404" s="1"/>
    </row>
    <row r="405" ht="15.75" customHeight="1">
      <c r="B405" s="1"/>
      <c r="C405" s="1"/>
    </row>
    <row r="406" ht="15.75" customHeight="1">
      <c r="B406" s="1"/>
      <c r="C406" s="1"/>
    </row>
    <row r="407" ht="15.75" customHeight="1">
      <c r="B407" s="1"/>
      <c r="C407" s="1"/>
    </row>
    <row r="408" ht="15.75" customHeight="1">
      <c r="B408" s="1"/>
      <c r="C408" s="1"/>
    </row>
    <row r="409" ht="15.75" customHeight="1">
      <c r="B409" s="1"/>
      <c r="C409" s="1"/>
    </row>
    <row r="410" ht="15.75" customHeight="1">
      <c r="B410" s="1"/>
      <c r="C410" s="1"/>
    </row>
    <row r="411" ht="15.75" customHeight="1">
      <c r="B411" s="1"/>
      <c r="C411" s="1"/>
    </row>
    <row r="412" ht="15.75" customHeight="1">
      <c r="B412" s="1"/>
      <c r="C412" s="1"/>
    </row>
    <row r="413" ht="15.75" customHeight="1">
      <c r="B413" s="1"/>
      <c r="C413" s="1"/>
    </row>
    <row r="414" ht="15.75" customHeight="1">
      <c r="B414" s="1"/>
      <c r="C414" s="1"/>
    </row>
    <row r="415" ht="15.75" customHeight="1">
      <c r="B415" s="1"/>
      <c r="C415" s="1"/>
    </row>
    <row r="416" ht="15.75" customHeight="1">
      <c r="B416" s="1"/>
      <c r="C416" s="1"/>
    </row>
    <row r="417" ht="15.75" customHeight="1">
      <c r="B417" s="1"/>
      <c r="C417" s="1"/>
    </row>
    <row r="418" ht="15.75" customHeight="1">
      <c r="B418" s="1"/>
      <c r="C418" s="1"/>
    </row>
    <row r="419" ht="15.75" customHeight="1">
      <c r="B419" s="1"/>
      <c r="C419" s="1"/>
    </row>
    <row r="420" ht="15.75" customHeight="1">
      <c r="B420" s="1"/>
      <c r="C420" s="1"/>
    </row>
    <row r="421" ht="15.75" customHeight="1">
      <c r="B421" s="1"/>
      <c r="C421" s="1"/>
    </row>
    <row r="422" ht="15.75" customHeight="1">
      <c r="B422" s="1"/>
      <c r="C422" s="1"/>
    </row>
    <row r="423" ht="15.75" customHeight="1">
      <c r="B423" s="1"/>
      <c r="C423" s="1"/>
    </row>
    <row r="424" ht="15.75" customHeight="1">
      <c r="B424" s="1"/>
      <c r="C424" s="1"/>
    </row>
    <row r="425" ht="15.75" customHeight="1">
      <c r="B425" s="1"/>
      <c r="C425" s="1"/>
    </row>
    <row r="426" ht="15.75" customHeight="1">
      <c r="B426" s="1"/>
      <c r="C426" s="1"/>
    </row>
    <row r="427" ht="15.75" customHeight="1">
      <c r="B427" s="1"/>
      <c r="C427" s="1"/>
    </row>
    <row r="428" ht="15.75" customHeight="1">
      <c r="B428" s="1"/>
      <c r="C428" s="1"/>
    </row>
    <row r="429" ht="15.75" customHeight="1">
      <c r="B429" s="1"/>
      <c r="C429" s="1"/>
    </row>
    <row r="430" ht="15.75" customHeight="1">
      <c r="B430" s="1"/>
      <c r="C430" s="1"/>
    </row>
    <row r="431" ht="15.75" customHeight="1">
      <c r="B431" s="1"/>
      <c r="C431" s="1"/>
    </row>
    <row r="432" ht="15.75" customHeight="1">
      <c r="B432" s="1"/>
      <c r="C432" s="1"/>
    </row>
    <row r="433" ht="15.75" customHeight="1">
      <c r="B433" s="1"/>
      <c r="C433" s="1"/>
    </row>
    <row r="434" ht="15.75" customHeight="1">
      <c r="B434" s="1"/>
      <c r="C434" s="1"/>
    </row>
    <row r="435" ht="15.75" customHeight="1">
      <c r="B435" s="1"/>
      <c r="C435" s="1"/>
    </row>
    <row r="436" ht="15.75" customHeight="1">
      <c r="B436" s="1"/>
      <c r="C436" s="1"/>
    </row>
    <row r="437" ht="15.75" customHeight="1">
      <c r="B437" s="1"/>
      <c r="C437" s="1"/>
    </row>
    <row r="438" ht="15.75" customHeight="1">
      <c r="B438" s="1"/>
      <c r="C438" s="1"/>
    </row>
    <row r="439" ht="15.75" customHeight="1">
      <c r="B439" s="1"/>
      <c r="C439" s="1"/>
    </row>
    <row r="440" ht="15.75" customHeight="1">
      <c r="B440" s="1"/>
      <c r="C440" s="1"/>
    </row>
    <row r="441" ht="15.75" customHeight="1">
      <c r="B441" s="1"/>
      <c r="C441" s="1"/>
    </row>
    <row r="442" ht="15.75" customHeight="1">
      <c r="B442" s="1"/>
      <c r="C442" s="1"/>
    </row>
    <row r="443" ht="15.75" customHeight="1">
      <c r="B443" s="1"/>
      <c r="C443" s="1"/>
    </row>
    <row r="444" ht="15.75" customHeight="1">
      <c r="B444" s="1"/>
      <c r="C444" s="1"/>
    </row>
    <row r="445" ht="15.75" customHeight="1">
      <c r="B445" s="1"/>
      <c r="C445" s="1"/>
    </row>
    <row r="446" ht="15.75" customHeight="1">
      <c r="B446" s="1"/>
      <c r="C446" s="1"/>
    </row>
    <row r="447" ht="15.75" customHeight="1">
      <c r="B447" s="1"/>
      <c r="C447" s="1"/>
    </row>
    <row r="448" ht="15.75" customHeight="1">
      <c r="B448" s="1"/>
      <c r="C448" s="1"/>
    </row>
    <row r="449" ht="15.75" customHeight="1">
      <c r="B449" s="1"/>
      <c r="C449" s="1"/>
    </row>
    <row r="450" ht="15.75" customHeight="1">
      <c r="B450" s="1"/>
      <c r="C450" s="1"/>
    </row>
    <row r="451" ht="15.75" customHeight="1">
      <c r="B451" s="1"/>
      <c r="C451" s="1"/>
    </row>
    <row r="452" ht="15.75" customHeight="1">
      <c r="B452" s="1"/>
      <c r="C452" s="1"/>
    </row>
    <row r="453" ht="15.75" customHeight="1">
      <c r="B453" s="1"/>
      <c r="C453" s="1"/>
    </row>
    <row r="454" ht="15.75" customHeight="1">
      <c r="B454" s="1"/>
      <c r="C454" s="1"/>
    </row>
    <row r="455" ht="15.75" customHeight="1">
      <c r="B455" s="1"/>
      <c r="C455" s="1"/>
    </row>
    <row r="456" ht="15.75" customHeight="1">
      <c r="B456" s="1"/>
      <c r="C456" s="1"/>
    </row>
    <row r="457" ht="15.75" customHeight="1">
      <c r="B457" s="1"/>
      <c r="C457" s="1"/>
    </row>
    <row r="458" ht="15.75" customHeight="1">
      <c r="B458" s="1"/>
      <c r="C458" s="1"/>
    </row>
    <row r="459" ht="15.75" customHeight="1">
      <c r="B459" s="1"/>
      <c r="C459" s="1"/>
    </row>
    <row r="460" ht="15.75" customHeight="1">
      <c r="B460" s="1"/>
      <c r="C460" s="1"/>
    </row>
    <row r="461" ht="15.75" customHeight="1">
      <c r="B461" s="1"/>
      <c r="C461" s="1"/>
    </row>
    <row r="462" ht="15.75" customHeight="1">
      <c r="B462" s="1"/>
      <c r="C462" s="1"/>
    </row>
    <row r="463" ht="15.75" customHeight="1">
      <c r="B463" s="1"/>
      <c r="C463" s="1"/>
    </row>
    <row r="464" ht="15.75" customHeight="1">
      <c r="B464" s="1"/>
      <c r="C464" s="1"/>
    </row>
    <row r="465" ht="15.75" customHeight="1">
      <c r="B465" s="1"/>
      <c r="C465" s="1"/>
    </row>
    <row r="466" ht="15.75" customHeight="1">
      <c r="B466" s="1"/>
      <c r="C466" s="1"/>
    </row>
    <row r="467" ht="15.75" customHeight="1">
      <c r="B467" s="1"/>
      <c r="C467" s="1"/>
    </row>
    <row r="468" ht="15.75" customHeight="1">
      <c r="B468" s="1"/>
      <c r="C468" s="1"/>
    </row>
    <row r="469" ht="15.75" customHeight="1">
      <c r="B469" s="1"/>
      <c r="C469" s="1"/>
    </row>
    <row r="470" ht="15.75" customHeight="1">
      <c r="B470" s="1"/>
      <c r="C470" s="1"/>
    </row>
    <row r="471" ht="15.75" customHeight="1">
      <c r="B471" s="1"/>
      <c r="C471" s="1"/>
    </row>
    <row r="472" ht="15.75" customHeight="1">
      <c r="B472" s="1"/>
      <c r="C472" s="1"/>
    </row>
    <row r="473" ht="15.75" customHeight="1">
      <c r="B473" s="1"/>
      <c r="C473" s="1"/>
    </row>
    <row r="474" ht="15.75" customHeight="1">
      <c r="B474" s="1"/>
      <c r="C474" s="1"/>
    </row>
    <row r="475" ht="15.75" customHeight="1">
      <c r="B475" s="1"/>
      <c r="C475" s="1"/>
    </row>
    <row r="476" ht="15.75" customHeight="1">
      <c r="B476" s="1"/>
      <c r="C476" s="1"/>
    </row>
    <row r="477" ht="15.75" customHeight="1">
      <c r="B477" s="1"/>
      <c r="C477" s="1"/>
    </row>
    <row r="478" ht="15.75" customHeight="1">
      <c r="B478" s="1"/>
      <c r="C478" s="1"/>
    </row>
    <row r="479" ht="15.75" customHeight="1">
      <c r="B479" s="1"/>
      <c r="C479" s="1"/>
    </row>
    <row r="480" ht="15.75" customHeight="1">
      <c r="B480" s="1"/>
      <c r="C480" s="1"/>
    </row>
    <row r="481" ht="15.75" customHeight="1">
      <c r="B481" s="1"/>
      <c r="C481" s="1"/>
    </row>
    <row r="482" ht="15.75" customHeight="1">
      <c r="B482" s="1"/>
      <c r="C482" s="1"/>
    </row>
    <row r="483" ht="15.75" customHeight="1">
      <c r="B483" s="1"/>
      <c r="C483" s="1"/>
    </row>
    <row r="484" ht="15.75" customHeight="1">
      <c r="B484" s="1"/>
      <c r="C484" s="1"/>
    </row>
    <row r="485" ht="15.75" customHeight="1">
      <c r="B485" s="1"/>
      <c r="C485" s="1"/>
    </row>
    <row r="486" ht="15.75" customHeight="1">
      <c r="B486" s="1"/>
      <c r="C486" s="1"/>
    </row>
    <row r="487" ht="15.75" customHeight="1">
      <c r="B487" s="1"/>
      <c r="C487" s="1"/>
    </row>
    <row r="488" ht="15.75" customHeight="1">
      <c r="B488" s="1"/>
      <c r="C488" s="1"/>
    </row>
    <row r="489" ht="15.75" customHeight="1">
      <c r="B489" s="1"/>
      <c r="C489" s="1"/>
    </row>
    <row r="490" ht="15.75" customHeight="1">
      <c r="B490" s="1"/>
      <c r="C490" s="1"/>
    </row>
    <row r="491" ht="15.75" customHeight="1">
      <c r="B491" s="1"/>
      <c r="C491" s="1"/>
    </row>
    <row r="492" ht="15.75" customHeight="1">
      <c r="B492" s="1"/>
      <c r="C492" s="1"/>
    </row>
    <row r="493" ht="15.75" customHeight="1">
      <c r="B493" s="1"/>
      <c r="C493" s="1"/>
    </row>
    <row r="494" ht="15.75" customHeight="1">
      <c r="B494" s="1"/>
      <c r="C494" s="1"/>
    </row>
    <row r="495" ht="15.75" customHeight="1">
      <c r="B495" s="1"/>
      <c r="C495" s="1"/>
    </row>
    <row r="496" ht="15.75" customHeight="1">
      <c r="B496" s="1"/>
      <c r="C496" s="1"/>
    </row>
    <row r="497" ht="15.75" customHeight="1">
      <c r="B497" s="1"/>
      <c r="C497" s="1"/>
    </row>
    <row r="498" ht="15.75" customHeight="1">
      <c r="B498" s="1"/>
      <c r="C498" s="1"/>
    </row>
    <row r="499" ht="15.75" customHeight="1">
      <c r="B499" s="1"/>
      <c r="C499" s="1"/>
    </row>
    <row r="500" ht="15.75" customHeight="1">
      <c r="B500" s="1"/>
      <c r="C500" s="1"/>
    </row>
    <row r="501" ht="15.75" customHeight="1">
      <c r="B501" s="1"/>
      <c r="C501" s="1"/>
    </row>
    <row r="502" ht="15.75" customHeight="1">
      <c r="B502" s="1"/>
      <c r="C502" s="1"/>
    </row>
    <row r="503" ht="15.75" customHeight="1">
      <c r="B503" s="1"/>
      <c r="C503" s="1"/>
    </row>
    <row r="504" ht="15.75" customHeight="1">
      <c r="B504" s="1"/>
      <c r="C504" s="1"/>
    </row>
    <row r="505" ht="15.75" customHeight="1">
      <c r="B505" s="1"/>
      <c r="C505" s="1"/>
    </row>
    <row r="506" ht="15.75" customHeight="1">
      <c r="B506" s="1"/>
      <c r="C506" s="1"/>
    </row>
    <row r="507" ht="15.75" customHeight="1">
      <c r="B507" s="1"/>
      <c r="C507" s="1"/>
    </row>
    <row r="508" ht="15.75" customHeight="1">
      <c r="B508" s="1"/>
      <c r="C508" s="1"/>
    </row>
    <row r="509" ht="15.75" customHeight="1">
      <c r="B509" s="1"/>
      <c r="C509" s="1"/>
    </row>
    <row r="510" ht="15.75" customHeight="1">
      <c r="B510" s="1"/>
      <c r="C510" s="1"/>
    </row>
    <row r="511" ht="15.75" customHeight="1">
      <c r="B511" s="1"/>
      <c r="C511" s="1"/>
    </row>
    <row r="512" ht="15.75" customHeight="1">
      <c r="B512" s="1"/>
      <c r="C512" s="1"/>
    </row>
    <row r="513" ht="15.75" customHeight="1">
      <c r="B513" s="1"/>
      <c r="C513" s="1"/>
    </row>
    <row r="514" ht="15.75" customHeight="1">
      <c r="B514" s="1"/>
      <c r="C514" s="1"/>
    </row>
    <row r="515" ht="15.75" customHeight="1">
      <c r="B515" s="1"/>
      <c r="C515" s="1"/>
    </row>
    <row r="516" ht="15.75" customHeight="1">
      <c r="B516" s="1"/>
      <c r="C516" s="1"/>
    </row>
    <row r="517" ht="15.75" customHeight="1">
      <c r="B517" s="1"/>
      <c r="C517" s="1"/>
    </row>
    <row r="518" ht="15.75" customHeight="1">
      <c r="B518" s="1"/>
      <c r="C518" s="1"/>
    </row>
    <row r="519" ht="15.75" customHeight="1">
      <c r="B519" s="1"/>
      <c r="C519" s="1"/>
    </row>
    <row r="520" ht="15.75" customHeight="1">
      <c r="B520" s="1"/>
      <c r="C520" s="1"/>
    </row>
    <row r="521" ht="15.75" customHeight="1">
      <c r="B521" s="1"/>
      <c r="C521" s="1"/>
    </row>
    <row r="522" ht="15.75" customHeight="1">
      <c r="B522" s="1"/>
      <c r="C522" s="1"/>
    </row>
    <row r="523" ht="15.75" customHeight="1">
      <c r="B523" s="1"/>
      <c r="C523" s="1"/>
    </row>
    <row r="524" ht="15.75" customHeight="1">
      <c r="B524" s="1"/>
      <c r="C524" s="1"/>
    </row>
    <row r="525" ht="15.75" customHeight="1">
      <c r="B525" s="1"/>
      <c r="C525" s="1"/>
    </row>
    <row r="526" ht="15.75" customHeight="1">
      <c r="B526" s="1"/>
      <c r="C526" s="1"/>
    </row>
    <row r="527" ht="15.75" customHeight="1">
      <c r="B527" s="1"/>
      <c r="C527" s="1"/>
    </row>
    <row r="528" ht="15.75" customHeight="1">
      <c r="B528" s="1"/>
      <c r="C528" s="1"/>
    </row>
    <row r="529" ht="15.75" customHeight="1">
      <c r="B529" s="1"/>
      <c r="C529" s="1"/>
    </row>
    <row r="530" ht="15.75" customHeight="1">
      <c r="B530" s="1"/>
      <c r="C530" s="1"/>
    </row>
    <row r="531" ht="15.75" customHeight="1">
      <c r="B531" s="1"/>
      <c r="C531" s="1"/>
    </row>
    <row r="532" ht="15.75" customHeight="1">
      <c r="B532" s="1"/>
      <c r="C532" s="1"/>
    </row>
    <row r="533" ht="15.75" customHeight="1">
      <c r="B533" s="1"/>
      <c r="C533" s="1"/>
    </row>
    <row r="534" ht="15.75" customHeight="1">
      <c r="B534" s="1"/>
      <c r="C534" s="1"/>
    </row>
    <row r="535" ht="15.75" customHeight="1">
      <c r="B535" s="1"/>
      <c r="C535" s="1"/>
    </row>
    <row r="536" ht="15.75" customHeight="1">
      <c r="B536" s="1"/>
      <c r="C536" s="1"/>
    </row>
    <row r="537" ht="15.75" customHeight="1">
      <c r="B537" s="1"/>
      <c r="C537" s="1"/>
    </row>
    <row r="538" ht="15.75" customHeight="1">
      <c r="B538" s="1"/>
      <c r="C538" s="1"/>
    </row>
    <row r="539" ht="15.75" customHeight="1">
      <c r="B539" s="1"/>
      <c r="C539" s="1"/>
    </row>
    <row r="540" ht="15.75" customHeight="1">
      <c r="B540" s="1"/>
      <c r="C540" s="1"/>
    </row>
    <row r="541" ht="15.75" customHeight="1">
      <c r="B541" s="1"/>
      <c r="C541" s="1"/>
    </row>
    <row r="542" ht="15.75" customHeight="1">
      <c r="B542" s="1"/>
      <c r="C542" s="1"/>
    </row>
    <row r="543" ht="15.75" customHeight="1">
      <c r="B543" s="1"/>
      <c r="C543" s="1"/>
    </row>
    <row r="544" ht="15.75" customHeight="1">
      <c r="B544" s="1"/>
      <c r="C544" s="1"/>
    </row>
    <row r="545" ht="15.75" customHeight="1">
      <c r="B545" s="1"/>
      <c r="C545" s="1"/>
    </row>
    <row r="546" ht="15.75" customHeight="1">
      <c r="B546" s="1"/>
      <c r="C546" s="1"/>
    </row>
    <row r="547" ht="15.75" customHeight="1">
      <c r="B547" s="1"/>
      <c r="C547" s="1"/>
    </row>
    <row r="548" ht="15.75" customHeight="1">
      <c r="B548" s="1"/>
      <c r="C548" s="1"/>
    </row>
    <row r="549" ht="15.75" customHeight="1">
      <c r="B549" s="1"/>
      <c r="C549" s="1"/>
    </row>
    <row r="550" ht="15.75" customHeight="1">
      <c r="B550" s="1"/>
      <c r="C550" s="1"/>
    </row>
    <row r="551" ht="15.75" customHeight="1">
      <c r="B551" s="1"/>
      <c r="C551" s="1"/>
    </row>
    <row r="552" ht="15.75" customHeight="1">
      <c r="B552" s="1"/>
      <c r="C552" s="1"/>
    </row>
    <row r="553" ht="15.75" customHeight="1">
      <c r="B553" s="1"/>
      <c r="C553" s="1"/>
    </row>
    <row r="554" ht="15.75" customHeight="1">
      <c r="B554" s="1"/>
      <c r="C554" s="1"/>
    </row>
    <row r="555" ht="15.75" customHeight="1">
      <c r="B555" s="1"/>
      <c r="C555" s="1"/>
    </row>
    <row r="556" ht="15.75" customHeight="1">
      <c r="B556" s="1"/>
      <c r="C556" s="1"/>
    </row>
    <row r="557" ht="15.75" customHeight="1">
      <c r="B557" s="1"/>
      <c r="C557" s="1"/>
    </row>
    <row r="558" ht="15.75" customHeight="1">
      <c r="B558" s="1"/>
      <c r="C558" s="1"/>
    </row>
    <row r="559" ht="15.75" customHeight="1">
      <c r="B559" s="1"/>
      <c r="C559" s="1"/>
    </row>
    <row r="560" ht="15.75" customHeight="1">
      <c r="B560" s="1"/>
      <c r="C560" s="1"/>
    </row>
    <row r="561" ht="15.75" customHeight="1">
      <c r="B561" s="1"/>
      <c r="C561" s="1"/>
    </row>
    <row r="562" ht="15.75" customHeight="1">
      <c r="B562" s="1"/>
      <c r="C562" s="1"/>
    </row>
    <row r="563" ht="15.75" customHeight="1">
      <c r="B563" s="1"/>
      <c r="C563" s="1"/>
    </row>
    <row r="564" ht="15.75" customHeight="1">
      <c r="B564" s="1"/>
      <c r="C564" s="1"/>
    </row>
    <row r="565" ht="15.75" customHeight="1">
      <c r="B565" s="1"/>
      <c r="C565" s="1"/>
    </row>
    <row r="566" ht="15.75" customHeight="1">
      <c r="B566" s="1"/>
      <c r="C566" s="1"/>
    </row>
    <row r="567" ht="15.75" customHeight="1">
      <c r="B567" s="1"/>
      <c r="C567" s="1"/>
    </row>
    <row r="568" ht="15.75" customHeight="1">
      <c r="B568" s="1"/>
      <c r="C568" s="1"/>
    </row>
    <row r="569" ht="15.75" customHeight="1">
      <c r="B569" s="1"/>
      <c r="C569" s="1"/>
    </row>
    <row r="570" ht="15.75" customHeight="1">
      <c r="B570" s="1"/>
      <c r="C570" s="1"/>
    </row>
    <row r="571" ht="15.75" customHeight="1">
      <c r="B571" s="1"/>
      <c r="C571" s="1"/>
    </row>
    <row r="572" ht="15.75" customHeight="1">
      <c r="B572" s="1"/>
      <c r="C572" s="1"/>
    </row>
    <row r="573" ht="15.75" customHeight="1">
      <c r="B573" s="1"/>
      <c r="C573" s="1"/>
    </row>
    <row r="574" ht="15.75" customHeight="1">
      <c r="B574" s="1"/>
      <c r="C574" s="1"/>
    </row>
    <row r="575" ht="15.75" customHeight="1">
      <c r="B575" s="1"/>
      <c r="C575" s="1"/>
    </row>
    <row r="576" ht="15.75" customHeight="1">
      <c r="B576" s="1"/>
      <c r="C576" s="1"/>
    </row>
    <row r="577" ht="15.75" customHeight="1">
      <c r="B577" s="1"/>
      <c r="C577" s="1"/>
    </row>
    <row r="578" ht="15.75" customHeight="1">
      <c r="B578" s="1"/>
      <c r="C578" s="1"/>
    </row>
    <row r="579" ht="15.75" customHeight="1">
      <c r="B579" s="1"/>
      <c r="C579" s="1"/>
    </row>
    <row r="580" ht="15.75" customHeight="1">
      <c r="B580" s="1"/>
      <c r="C580" s="1"/>
    </row>
    <row r="581" ht="15.75" customHeight="1">
      <c r="B581" s="1"/>
      <c r="C581" s="1"/>
    </row>
    <row r="582" ht="15.75" customHeight="1">
      <c r="B582" s="1"/>
      <c r="C582" s="1"/>
    </row>
    <row r="583" ht="15.75" customHeight="1">
      <c r="B583" s="1"/>
      <c r="C583" s="1"/>
    </row>
    <row r="584" ht="15.75" customHeight="1">
      <c r="B584" s="1"/>
      <c r="C584" s="1"/>
    </row>
    <row r="585" ht="15.75" customHeight="1">
      <c r="B585" s="1"/>
      <c r="C585" s="1"/>
    </row>
    <row r="586" ht="15.75" customHeight="1">
      <c r="B586" s="1"/>
      <c r="C586" s="1"/>
    </row>
    <row r="587" ht="15.75" customHeight="1">
      <c r="B587" s="1"/>
      <c r="C587" s="1"/>
    </row>
    <row r="588" ht="15.75" customHeight="1">
      <c r="B588" s="1"/>
      <c r="C588" s="1"/>
    </row>
    <row r="589" ht="15.75" customHeight="1">
      <c r="B589" s="1"/>
      <c r="C589" s="1"/>
    </row>
    <row r="590" ht="15.75" customHeight="1">
      <c r="B590" s="1"/>
      <c r="C590" s="1"/>
    </row>
    <row r="591" ht="15.75" customHeight="1">
      <c r="B591" s="1"/>
      <c r="C591" s="1"/>
    </row>
    <row r="592" ht="15.75" customHeight="1">
      <c r="B592" s="1"/>
      <c r="C592" s="1"/>
    </row>
    <row r="593" ht="15.75" customHeight="1">
      <c r="B593" s="1"/>
      <c r="C593" s="1"/>
    </row>
    <row r="594" ht="15.75" customHeight="1">
      <c r="B594" s="1"/>
      <c r="C594" s="1"/>
    </row>
    <row r="595" ht="15.75" customHeight="1">
      <c r="B595" s="1"/>
      <c r="C595" s="1"/>
    </row>
    <row r="596" ht="15.75" customHeight="1">
      <c r="B596" s="1"/>
      <c r="C596" s="1"/>
    </row>
    <row r="597" ht="15.75" customHeight="1">
      <c r="B597" s="1"/>
      <c r="C597" s="1"/>
    </row>
    <row r="598" ht="15.75" customHeight="1">
      <c r="B598" s="1"/>
      <c r="C598" s="1"/>
    </row>
    <row r="599" ht="15.75" customHeight="1">
      <c r="B599" s="1"/>
      <c r="C599" s="1"/>
    </row>
    <row r="600" ht="15.75" customHeight="1">
      <c r="B600" s="1"/>
      <c r="C600" s="1"/>
    </row>
    <row r="601" ht="15.75" customHeight="1">
      <c r="B601" s="1"/>
      <c r="C601" s="1"/>
    </row>
    <row r="602" ht="15.75" customHeight="1">
      <c r="B602" s="1"/>
      <c r="C602" s="1"/>
    </row>
    <row r="603" ht="15.75" customHeight="1">
      <c r="B603" s="1"/>
      <c r="C603" s="1"/>
    </row>
    <row r="604" ht="15.75" customHeight="1">
      <c r="B604" s="1"/>
      <c r="C604" s="1"/>
    </row>
    <row r="605" ht="15.75" customHeight="1">
      <c r="B605" s="1"/>
      <c r="C605" s="1"/>
    </row>
    <row r="606" ht="15.75" customHeight="1">
      <c r="B606" s="1"/>
      <c r="C606" s="1"/>
    </row>
    <row r="607" ht="15.75" customHeight="1">
      <c r="B607" s="1"/>
      <c r="C607" s="1"/>
    </row>
    <row r="608" ht="15.75" customHeight="1">
      <c r="B608" s="1"/>
      <c r="C608" s="1"/>
    </row>
    <row r="609" ht="15.75" customHeight="1">
      <c r="B609" s="1"/>
      <c r="C609" s="1"/>
    </row>
    <row r="610" ht="15.75" customHeight="1">
      <c r="B610" s="1"/>
      <c r="C610" s="1"/>
    </row>
    <row r="611" ht="15.75" customHeight="1">
      <c r="B611" s="1"/>
      <c r="C611" s="1"/>
    </row>
    <row r="612" ht="15.75" customHeight="1">
      <c r="B612" s="1"/>
      <c r="C612" s="1"/>
    </row>
    <row r="613" ht="15.75" customHeight="1">
      <c r="B613" s="1"/>
      <c r="C613" s="1"/>
    </row>
    <row r="614" ht="15.75" customHeight="1">
      <c r="B614" s="1"/>
      <c r="C614" s="1"/>
    </row>
    <row r="615" ht="15.75" customHeight="1">
      <c r="B615" s="1"/>
      <c r="C615" s="1"/>
    </row>
    <row r="616" ht="15.75" customHeight="1">
      <c r="B616" s="1"/>
      <c r="C616" s="1"/>
    </row>
    <row r="617" ht="15.75" customHeight="1">
      <c r="B617" s="1"/>
      <c r="C617" s="1"/>
    </row>
    <row r="618" ht="15.75" customHeight="1">
      <c r="B618" s="1"/>
      <c r="C618" s="1"/>
    </row>
    <row r="619" ht="15.75" customHeight="1">
      <c r="B619" s="1"/>
      <c r="C619" s="1"/>
    </row>
    <row r="620" ht="15.75" customHeight="1">
      <c r="B620" s="1"/>
      <c r="C620" s="1"/>
    </row>
    <row r="621" ht="15.75" customHeight="1">
      <c r="B621" s="1"/>
      <c r="C621" s="1"/>
    </row>
    <row r="622" ht="15.75" customHeight="1">
      <c r="B622" s="1"/>
      <c r="C622" s="1"/>
    </row>
    <row r="623" ht="15.75" customHeight="1">
      <c r="B623" s="1"/>
      <c r="C623" s="1"/>
    </row>
    <row r="624" ht="15.75" customHeight="1">
      <c r="B624" s="1"/>
      <c r="C624" s="1"/>
    </row>
    <row r="625" ht="15.75" customHeight="1">
      <c r="B625" s="1"/>
      <c r="C625" s="1"/>
    </row>
    <row r="626" ht="15.75" customHeight="1">
      <c r="B626" s="1"/>
      <c r="C626" s="1"/>
    </row>
    <row r="627" ht="15.75" customHeight="1">
      <c r="B627" s="1"/>
      <c r="C627" s="1"/>
    </row>
    <row r="628" ht="15.75" customHeight="1">
      <c r="B628" s="1"/>
      <c r="C628" s="1"/>
    </row>
    <row r="629" ht="15.75" customHeight="1">
      <c r="B629" s="1"/>
      <c r="C629" s="1"/>
    </row>
    <row r="630" ht="15.75" customHeight="1">
      <c r="B630" s="1"/>
      <c r="C630" s="1"/>
    </row>
    <row r="631" ht="15.75" customHeight="1">
      <c r="B631" s="1"/>
      <c r="C631" s="1"/>
    </row>
    <row r="632" ht="15.75" customHeight="1">
      <c r="B632" s="1"/>
      <c r="C632" s="1"/>
    </row>
    <row r="633" ht="15.75" customHeight="1">
      <c r="B633" s="1"/>
      <c r="C633" s="1"/>
    </row>
    <row r="634" ht="15.75" customHeight="1">
      <c r="B634" s="1"/>
      <c r="C634" s="1"/>
    </row>
    <row r="635" ht="15.75" customHeight="1">
      <c r="B635" s="1"/>
      <c r="C635" s="1"/>
    </row>
    <row r="636" ht="15.75" customHeight="1">
      <c r="B636" s="1"/>
      <c r="C636" s="1"/>
    </row>
    <row r="637" ht="15.75" customHeight="1">
      <c r="B637" s="1"/>
      <c r="C637" s="1"/>
    </row>
    <row r="638" ht="15.75" customHeight="1">
      <c r="B638" s="1"/>
      <c r="C638" s="1"/>
    </row>
    <row r="639" ht="15.75" customHeight="1">
      <c r="B639" s="1"/>
      <c r="C639" s="1"/>
    </row>
    <row r="640" ht="15.75" customHeight="1">
      <c r="B640" s="1"/>
      <c r="C640" s="1"/>
    </row>
    <row r="641" ht="15.75" customHeight="1">
      <c r="B641" s="1"/>
      <c r="C641" s="1"/>
    </row>
    <row r="642" ht="15.75" customHeight="1">
      <c r="B642" s="1"/>
      <c r="C642" s="1"/>
    </row>
    <row r="643" ht="15.75" customHeight="1">
      <c r="B643" s="1"/>
      <c r="C643" s="1"/>
    </row>
    <row r="644" ht="15.75" customHeight="1">
      <c r="B644" s="1"/>
      <c r="C644" s="1"/>
    </row>
    <row r="645" ht="15.75" customHeight="1">
      <c r="B645" s="1"/>
      <c r="C645" s="1"/>
    </row>
    <row r="646" ht="15.75" customHeight="1">
      <c r="B646" s="1"/>
      <c r="C646" s="1"/>
    </row>
    <row r="647" ht="15.75" customHeight="1">
      <c r="B647" s="1"/>
      <c r="C647" s="1"/>
    </row>
    <row r="648" ht="15.75" customHeight="1">
      <c r="B648" s="1"/>
      <c r="C648" s="1"/>
    </row>
    <row r="649" ht="15.75" customHeight="1">
      <c r="B649" s="1"/>
      <c r="C649" s="1"/>
    </row>
    <row r="650" ht="15.75" customHeight="1">
      <c r="B650" s="1"/>
      <c r="C650" s="1"/>
    </row>
    <row r="651" ht="15.75" customHeight="1">
      <c r="B651" s="1"/>
      <c r="C651" s="1"/>
    </row>
    <row r="652" ht="15.75" customHeight="1">
      <c r="B652" s="1"/>
      <c r="C652" s="1"/>
    </row>
    <row r="653" ht="15.75" customHeight="1">
      <c r="B653" s="1"/>
      <c r="C653" s="1"/>
    </row>
    <row r="654" ht="15.75" customHeight="1">
      <c r="B654" s="1"/>
      <c r="C654" s="1"/>
    </row>
    <row r="655" ht="15.75" customHeight="1">
      <c r="B655" s="1"/>
      <c r="C655" s="1"/>
    </row>
    <row r="656" ht="15.75" customHeight="1">
      <c r="B656" s="1"/>
      <c r="C656" s="1"/>
    </row>
    <row r="657" ht="15.75" customHeight="1">
      <c r="B657" s="1"/>
      <c r="C657" s="1"/>
    </row>
    <row r="658" ht="15.75" customHeight="1">
      <c r="B658" s="1"/>
      <c r="C658" s="1"/>
    </row>
    <row r="659" ht="15.75" customHeight="1">
      <c r="B659" s="1"/>
      <c r="C659" s="1"/>
    </row>
    <row r="660" ht="15.75" customHeight="1">
      <c r="B660" s="1"/>
      <c r="C660" s="1"/>
    </row>
    <row r="661" ht="15.75" customHeight="1">
      <c r="B661" s="1"/>
      <c r="C661" s="1"/>
    </row>
    <row r="662" ht="15.75" customHeight="1">
      <c r="B662" s="1"/>
      <c r="C662" s="1"/>
    </row>
    <row r="663" ht="15.75" customHeight="1">
      <c r="B663" s="1"/>
      <c r="C663" s="1"/>
    </row>
    <row r="664" ht="15.75" customHeight="1">
      <c r="B664" s="1"/>
      <c r="C664" s="1"/>
    </row>
    <row r="665" ht="15.75" customHeight="1">
      <c r="B665" s="1"/>
      <c r="C665" s="1"/>
    </row>
    <row r="666" ht="15.75" customHeight="1">
      <c r="B666" s="1"/>
      <c r="C666" s="1"/>
    </row>
    <row r="667" ht="15.75" customHeight="1">
      <c r="B667" s="1"/>
      <c r="C667" s="1"/>
    </row>
    <row r="668" ht="15.75" customHeight="1">
      <c r="B668" s="1"/>
      <c r="C668" s="1"/>
    </row>
    <row r="669" ht="15.75" customHeight="1">
      <c r="B669" s="1"/>
      <c r="C669" s="1"/>
    </row>
    <row r="670" ht="15.75" customHeight="1">
      <c r="B670" s="1"/>
      <c r="C670" s="1"/>
    </row>
    <row r="671" ht="15.75" customHeight="1">
      <c r="B671" s="1"/>
      <c r="C671" s="1"/>
    </row>
    <row r="672" ht="15.75" customHeight="1">
      <c r="B672" s="1"/>
      <c r="C672" s="1"/>
    </row>
    <row r="673" ht="15.75" customHeight="1">
      <c r="B673" s="1"/>
      <c r="C673" s="1"/>
    </row>
    <row r="674" ht="15.75" customHeight="1">
      <c r="B674" s="1"/>
      <c r="C674" s="1"/>
    </row>
    <row r="675" ht="15.75" customHeight="1">
      <c r="B675" s="1"/>
      <c r="C675" s="1"/>
    </row>
    <row r="676" ht="15.75" customHeight="1">
      <c r="B676" s="1"/>
      <c r="C676" s="1"/>
    </row>
    <row r="677" ht="15.75" customHeight="1">
      <c r="B677" s="1"/>
      <c r="C677" s="1"/>
    </row>
    <row r="678" ht="15.75" customHeight="1">
      <c r="B678" s="1"/>
      <c r="C678" s="1"/>
    </row>
    <row r="679" ht="15.75" customHeight="1">
      <c r="B679" s="1"/>
      <c r="C679" s="1"/>
    </row>
    <row r="680" ht="15.75" customHeight="1">
      <c r="B680" s="1"/>
      <c r="C680" s="1"/>
    </row>
    <row r="681" ht="15.75" customHeight="1">
      <c r="B681" s="1"/>
      <c r="C681" s="1"/>
    </row>
    <row r="682" ht="15.75" customHeight="1">
      <c r="B682" s="1"/>
      <c r="C682" s="1"/>
    </row>
    <row r="683" ht="15.75" customHeight="1">
      <c r="B683" s="1"/>
      <c r="C683" s="1"/>
    </row>
    <row r="684" ht="15.75" customHeight="1">
      <c r="B684" s="1"/>
      <c r="C684" s="1"/>
    </row>
    <row r="685" ht="15.75" customHeight="1">
      <c r="B685" s="1"/>
      <c r="C685" s="1"/>
    </row>
    <row r="686" ht="15.75" customHeight="1">
      <c r="B686" s="1"/>
      <c r="C686" s="1"/>
    </row>
    <row r="687" ht="15.75" customHeight="1">
      <c r="B687" s="1"/>
      <c r="C687" s="1"/>
    </row>
    <row r="688" ht="15.75" customHeight="1">
      <c r="B688" s="1"/>
      <c r="C688" s="1"/>
    </row>
    <row r="689" ht="15.75" customHeight="1">
      <c r="B689" s="1"/>
      <c r="C689" s="1"/>
    </row>
    <row r="690" ht="15.75" customHeight="1">
      <c r="B690" s="1"/>
      <c r="C690" s="1"/>
    </row>
    <row r="691" ht="15.75" customHeight="1">
      <c r="B691" s="1"/>
      <c r="C691" s="1"/>
    </row>
    <row r="692" ht="15.75" customHeight="1">
      <c r="B692" s="1"/>
      <c r="C692" s="1"/>
    </row>
    <row r="693" ht="15.75" customHeight="1">
      <c r="B693" s="1"/>
      <c r="C693" s="1"/>
    </row>
    <row r="694" ht="15.75" customHeight="1">
      <c r="B694" s="1"/>
      <c r="C694" s="1"/>
    </row>
    <row r="695" ht="15.75" customHeight="1">
      <c r="B695" s="1"/>
      <c r="C695" s="1"/>
    </row>
    <row r="696" ht="15.75" customHeight="1">
      <c r="B696" s="1"/>
      <c r="C696" s="1"/>
    </row>
    <row r="697" ht="15.75" customHeight="1">
      <c r="B697" s="1"/>
      <c r="C697" s="1"/>
    </row>
    <row r="698" ht="15.75" customHeight="1">
      <c r="B698" s="1"/>
      <c r="C698" s="1"/>
    </row>
    <row r="699" ht="15.75" customHeight="1">
      <c r="B699" s="1"/>
      <c r="C699" s="1"/>
    </row>
    <row r="700" ht="15.75" customHeight="1">
      <c r="B700" s="1"/>
      <c r="C700" s="1"/>
    </row>
    <row r="701" ht="15.75" customHeight="1">
      <c r="B701" s="1"/>
      <c r="C701" s="1"/>
    </row>
    <row r="702" ht="15.75" customHeight="1">
      <c r="B702" s="1"/>
      <c r="C702" s="1"/>
    </row>
    <row r="703" ht="15.75" customHeight="1">
      <c r="B703" s="1"/>
      <c r="C703" s="1"/>
    </row>
    <row r="704" ht="15.75" customHeight="1">
      <c r="B704" s="1"/>
      <c r="C704" s="1"/>
    </row>
    <row r="705" ht="15.75" customHeight="1">
      <c r="B705" s="1"/>
      <c r="C705" s="1"/>
    </row>
    <row r="706" ht="15.75" customHeight="1">
      <c r="B706" s="1"/>
      <c r="C706" s="1"/>
    </row>
    <row r="707" ht="15.75" customHeight="1">
      <c r="B707" s="1"/>
      <c r="C707" s="1"/>
    </row>
    <row r="708" ht="15.75" customHeight="1">
      <c r="B708" s="1"/>
      <c r="C708" s="1"/>
    </row>
    <row r="709" ht="15.75" customHeight="1">
      <c r="B709" s="1"/>
      <c r="C709" s="1"/>
    </row>
    <row r="710" ht="15.75" customHeight="1">
      <c r="B710" s="1"/>
      <c r="C710" s="1"/>
    </row>
    <row r="711" ht="15.75" customHeight="1">
      <c r="B711" s="1"/>
      <c r="C711" s="1"/>
    </row>
    <row r="712" ht="15.75" customHeight="1">
      <c r="B712" s="1"/>
      <c r="C712" s="1"/>
    </row>
    <row r="713" ht="15.75" customHeight="1">
      <c r="B713" s="1"/>
      <c r="C713" s="1"/>
    </row>
    <row r="714" ht="15.75" customHeight="1">
      <c r="B714" s="1"/>
      <c r="C714" s="1"/>
    </row>
    <row r="715" ht="15.75" customHeight="1">
      <c r="B715" s="1"/>
      <c r="C715" s="1"/>
    </row>
    <row r="716" ht="15.75" customHeight="1">
      <c r="B716" s="1"/>
      <c r="C716" s="1"/>
    </row>
    <row r="717" ht="15.75" customHeight="1">
      <c r="B717" s="1"/>
      <c r="C717" s="1"/>
    </row>
    <row r="718" ht="15.75" customHeight="1">
      <c r="B718" s="1"/>
      <c r="C718" s="1"/>
    </row>
    <row r="719" ht="15.75" customHeight="1">
      <c r="B719" s="1"/>
      <c r="C719" s="1"/>
    </row>
    <row r="720" ht="15.75" customHeight="1">
      <c r="B720" s="1"/>
      <c r="C720" s="1"/>
    </row>
    <row r="721" ht="15.75" customHeight="1">
      <c r="B721" s="1"/>
      <c r="C721" s="1"/>
    </row>
    <row r="722" ht="15.75" customHeight="1">
      <c r="B722" s="1"/>
      <c r="C722" s="1"/>
    </row>
    <row r="723" ht="15.75" customHeight="1">
      <c r="B723" s="1"/>
      <c r="C723" s="1"/>
    </row>
    <row r="724" ht="15.75" customHeight="1">
      <c r="B724" s="1"/>
      <c r="C724" s="1"/>
    </row>
    <row r="725" ht="15.75" customHeight="1">
      <c r="B725" s="1"/>
      <c r="C725" s="1"/>
    </row>
    <row r="726" ht="15.75" customHeight="1">
      <c r="B726" s="1"/>
      <c r="C726" s="1"/>
    </row>
    <row r="727" ht="15.75" customHeight="1">
      <c r="B727" s="1"/>
      <c r="C727" s="1"/>
    </row>
    <row r="728" ht="15.75" customHeight="1">
      <c r="B728" s="1"/>
      <c r="C728" s="1"/>
    </row>
    <row r="729" ht="15.75" customHeight="1">
      <c r="B729" s="1"/>
      <c r="C729" s="1"/>
    </row>
    <row r="730" ht="15.75" customHeight="1">
      <c r="B730" s="1"/>
      <c r="C730" s="1"/>
    </row>
    <row r="731" ht="15.75" customHeight="1">
      <c r="B731" s="1"/>
      <c r="C731" s="1"/>
    </row>
    <row r="732" ht="15.75" customHeight="1">
      <c r="B732" s="1"/>
      <c r="C732" s="1"/>
    </row>
    <row r="733" ht="15.75" customHeight="1">
      <c r="B733" s="1"/>
      <c r="C733" s="1"/>
    </row>
    <row r="734" ht="15.75" customHeight="1">
      <c r="B734" s="1"/>
      <c r="C734" s="1"/>
    </row>
    <row r="735" ht="15.75" customHeight="1">
      <c r="B735" s="1"/>
      <c r="C735" s="1"/>
    </row>
    <row r="736" ht="15.75" customHeight="1">
      <c r="B736" s="1"/>
      <c r="C736" s="1"/>
    </row>
    <row r="737" ht="15.75" customHeight="1">
      <c r="B737" s="1"/>
      <c r="C737" s="1"/>
    </row>
    <row r="738" ht="15.75" customHeight="1">
      <c r="B738" s="1"/>
      <c r="C738" s="1"/>
    </row>
    <row r="739" ht="15.75" customHeight="1">
      <c r="B739" s="1"/>
      <c r="C739" s="1"/>
    </row>
    <row r="740" ht="15.75" customHeight="1">
      <c r="B740" s="1"/>
      <c r="C740" s="1"/>
    </row>
    <row r="741" ht="15.75" customHeight="1">
      <c r="B741" s="1"/>
      <c r="C741" s="1"/>
    </row>
    <row r="742" ht="15.75" customHeight="1">
      <c r="B742" s="1"/>
      <c r="C742" s="1"/>
    </row>
    <row r="743" ht="15.75" customHeight="1">
      <c r="B743" s="1"/>
      <c r="C743" s="1"/>
    </row>
    <row r="744" ht="15.75" customHeight="1">
      <c r="B744" s="1"/>
      <c r="C744" s="1"/>
    </row>
    <row r="745" ht="15.75" customHeight="1">
      <c r="B745" s="1"/>
      <c r="C745" s="1"/>
    </row>
    <row r="746" ht="15.75" customHeight="1">
      <c r="B746" s="1"/>
      <c r="C746" s="1"/>
    </row>
    <row r="747" ht="15.75" customHeight="1">
      <c r="B747" s="1"/>
      <c r="C747" s="1"/>
    </row>
    <row r="748" ht="15.75" customHeight="1">
      <c r="B748" s="1"/>
      <c r="C748" s="1"/>
    </row>
    <row r="749" ht="15.75" customHeight="1">
      <c r="B749" s="1"/>
      <c r="C749" s="1"/>
    </row>
    <row r="750" ht="15.75" customHeight="1">
      <c r="B750" s="1"/>
      <c r="C750" s="1"/>
    </row>
    <row r="751" ht="15.75" customHeight="1">
      <c r="B751" s="1"/>
      <c r="C751" s="1"/>
    </row>
    <row r="752" ht="15.75" customHeight="1">
      <c r="B752" s="1"/>
      <c r="C752" s="1"/>
    </row>
    <row r="753" ht="15.75" customHeight="1">
      <c r="B753" s="1"/>
      <c r="C753" s="1"/>
    </row>
    <row r="754" ht="15.75" customHeight="1">
      <c r="B754" s="1"/>
      <c r="C754" s="1"/>
    </row>
    <row r="755" ht="15.75" customHeight="1">
      <c r="B755" s="1"/>
      <c r="C755" s="1"/>
    </row>
    <row r="756" ht="15.75" customHeight="1">
      <c r="B756" s="1"/>
      <c r="C756" s="1"/>
    </row>
    <row r="757" ht="15.75" customHeight="1">
      <c r="B757" s="1"/>
      <c r="C757" s="1"/>
    </row>
    <row r="758" ht="15.75" customHeight="1">
      <c r="B758" s="1"/>
      <c r="C758" s="1"/>
    </row>
    <row r="759" ht="15.75" customHeight="1">
      <c r="B759" s="1"/>
      <c r="C759" s="1"/>
    </row>
    <row r="760" ht="15.75" customHeight="1">
      <c r="B760" s="1"/>
      <c r="C760" s="1"/>
    </row>
    <row r="761" ht="15.75" customHeight="1">
      <c r="B761" s="1"/>
      <c r="C761" s="1"/>
    </row>
    <row r="762" ht="15.75" customHeight="1">
      <c r="B762" s="1"/>
      <c r="C762" s="1"/>
    </row>
    <row r="763" ht="15.75" customHeight="1">
      <c r="B763" s="1"/>
      <c r="C763" s="1"/>
    </row>
    <row r="764" ht="15.75" customHeight="1">
      <c r="B764" s="1"/>
      <c r="C764" s="1"/>
    </row>
    <row r="765" ht="15.75" customHeight="1">
      <c r="B765" s="1"/>
      <c r="C765" s="1"/>
    </row>
    <row r="766" ht="15.75" customHeight="1">
      <c r="B766" s="1"/>
      <c r="C766" s="1"/>
    </row>
    <row r="767" ht="15.75" customHeight="1">
      <c r="B767" s="1"/>
      <c r="C767" s="1"/>
    </row>
    <row r="768" ht="15.75" customHeight="1">
      <c r="B768" s="1"/>
      <c r="C768" s="1"/>
    </row>
    <row r="769" ht="15.75" customHeight="1">
      <c r="B769" s="1"/>
      <c r="C769" s="1"/>
    </row>
    <row r="770" ht="15.75" customHeight="1">
      <c r="B770" s="1"/>
      <c r="C770" s="1"/>
    </row>
    <row r="771" ht="15.75" customHeight="1">
      <c r="B771" s="1"/>
      <c r="C771" s="1"/>
    </row>
    <row r="772" ht="15.75" customHeight="1">
      <c r="B772" s="1"/>
      <c r="C772" s="1"/>
    </row>
    <row r="773" ht="15.75" customHeight="1">
      <c r="B773" s="1"/>
      <c r="C773" s="1"/>
    </row>
    <row r="774" ht="15.75" customHeight="1">
      <c r="B774" s="1"/>
      <c r="C774" s="1"/>
    </row>
    <row r="775" ht="15.75" customHeight="1">
      <c r="B775" s="1"/>
      <c r="C775" s="1"/>
    </row>
    <row r="776" ht="15.75" customHeight="1">
      <c r="B776" s="1"/>
      <c r="C776" s="1"/>
    </row>
    <row r="777" ht="15.75" customHeight="1">
      <c r="B777" s="1"/>
      <c r="C777" s="1"/>
    </row>
    <row r="778" ht="15.75" customHeight="1">
      <c r="B778" s="1"/>
      <c r="C778" s="1"/>
    </row>
    <row r="779" ht="15.75" customHeight="1">
      <c r="B779" s="1"/>
      <c r="C779" s="1"/>
    </row>
    <row r="780" ht="15.75" customHeight="1">
      <c r="B780" s="1"/>
      <c r="C780" s="1"/>
    </row>
    <row r="781" ht="15.75" customHeight="1">
      <c r="B781" s="1"/>
      <c r="C781" s="1"/>
    </row>
    <row r="782" ht="15.75" customHeight="1">
      <c r="B782" s="1"/>
      <c r="C782" s="1"/>
    </row>
    <row r="783" ht="15.75" customHeight="1">
      <c r="B783" s="1"/>
      <c r="C783" s="1"/>
    </row>
    <row r="784" ht="15.75" customHeight="1">
      <c r="B784" s="1"/>
      <c r="C784" s="1"/>
    </row>
    <row r="785" ht="15.75" customHeight="1">
      <c r="B785" s="1"/>
      <c r="C785" s="1"/>
    </row>
    <row r="786" ht="15.75" customHeight="1">
      <c r="B786" s="1"/>
      <c r="C786" s="1"/>
    </row>
    <row r="787" ht="15.75" customHeight="1">
      <c r="B787" s="1"/>
      <c r="C787" s="1"/>
    </row>
    <row r="788" ht="15.75" customHeight="1">
      <c r="B788" s="1"/>
      <c r="C788" s="1"/>
    </row>
    <row r="789" ht="15.75" customHeight="1">
      <c r="B789" s="1"/>
      <c r="C789" s="1"/>
    </row>
    <row r="790" ht="15.75" customHeight="1">
      <c r="B790" s="1"/>
      <c r="C790" s="1"/>
    </row>
    <row r="791" ht="15.75" customHeight="1">
      <c r="B791" s="1"/>
      <c r="C791" s="1"/>
    </row>
    <row r="792" ht="15.75" customHeight="1">
      <c r="B792" s="1"/>
      <c r="C792" s="1"/>
    </row>
    <row r="793" ht="15.75" customHeight="1">
      <c r="B793" s="1"/>
      <c r="C793" s="1"/>
    </row>
    <row r="794" ht="15.75" customHeight="1">
      <c r="B794" s="1"/>
      <c r="C794" s="1"/>
    </row>
    <row r="795" ht="15.75" customHeight="1">
      <c r="B795" s="1"/>
      <c r="C795" s="1"/>
    </row>
    <row r="796" ht="15.75" customHeight="1">
      <c r="B796" s="1"/>
      <c r="C796" s="1"/>
    </row>
    <row r="797" ht="15.75" customHeight="1">
      <c r="B797" s="1"/>
      <c r="C797" s="1"/>
    </row>
    <row r="798" ht="15.75" customHeight="1">
      <c r="B798" s="1"/>
      <c r="C798" s="1"/>
    </row>
    <row r="799" ht="15.75" customHeight="1">
      <c r="B799" s="1"/>
      <c r="C799" s="1"/>
    </row>
    <row r="800" ht="15.75" customHeight="1">
      <c r="B800" s="1"/>
      <c r="C800" s="1"/>
    </row>
    <row r="801" ht="15.75" customHeight="1">
      <c r="B801" s="1"/>
      <c r="C801" s="1"/>
    </row>
    <row r="802" ht="15.75" customHeight="1">
      <c r="B802" s="1"/>
      <c r="C802" s="1"/>
    </row>
    <row r="803" ht="15.75" customHeight="1">
      <c r="B803" s="1"/>
      <c r="C803" s="1"/>
    </row>
    <row r="804" ht="15.75" customHeight="1">
      <c r="B804" s="1"/>
      <c r="C804" s="1"/>
    </row>
    <row r="805" ht="15.75" customHeight="1">
      <c r="B805" s="1"/>
      <c r="C805" s="1"/>
    </row>
    <row r="806" ht="15.75" customHeight="1">
      <c r="B806" s="1"/>
      <c r="C806" s="1"/>
    </row>
    <row r="807" ht="15.75" customHeight="1">
      <c r="B807" s="1"/>
      <c r="C807" s="1"/>
    </row>
    <row r="808" ht="15.75" customHeight="1">
      <c r="B808" s="1"/>
      <c r="C808" s="1"/>
    </row>
    <row r="809" ht="15.75" customHeight="1">
      <c r="B809" s="1"/>
      <c r="C809" s="1"/>
    </row>
    <row r="810" ht="15.75" customHeight="1">
      <c r="B810" s="1"/>
      <c r="C810" s="1"/>
    </row>
    <row r="811" ht="15.75" customHeight="1">
      <c r="B811" s="1"/>
      <c r="C811" s="1"/>
    </row>
    <row r="812" ht="15.75" customHeight="1">
      <c r="B812" s="1"/>
      <c r="C812" s="1"/>
    </row>
    <row r="813" ht="15.75" customHeight="1">
      <c r="B813" s="1"/>
      <c r="C813" s="1"/>
    </row>
    <row r="814" ht="15.75" customHeight="1">
      <c r="B814" s="1"/>
      <c r="C814" s="1"/>
    </row>
    <row r="815" ht="15.75" customHeight="1">
      <c r="B815" s="1"/>
      <c r="C815" s="1"/>
    </row>
    <row r="816" ht="15.75" customHeight="1">
      <c r="B816" s="1"/>
      <c r="C816" s="1"/>
    </row>
    <row r="817" ht="15.75" customHeight="1">
      <c r="B817" s="1"/>
      <c r="C817" s="1"/>
    </row>
    <row r="818" ht="15.75" customHeight="1">
      <c r="B818" s="1"/>
      <c r="C818" s="1"/>
    </row>
    <row r="819" ht="15.75" customHeight="1">
      <c r="B819" s="1"/>
      <c r="C819" s="1"/>
    </row>
    <row r="820" ht="15.75" customHeight="1">
      <c r="B820" s="1"/>
      <c r="C820" s="1"/>
    </row>
    <row r="821" ht="15.75" customHeight="1">
      <c r="B821" s="1"/>
      <c r="C821" s="1"/>
    </row>
    <row r="822" ht="15.75" customHeight="1">
      <c r="B822" s="1"/>
      <c r="C822" s="1"/>
    </row>
    <row r="823" ht="15.75" customHeight="1">
      <c r="B823" s="1"/>
      <c r="C823" s="1"/>
    </row>
    <row r="824" ht="15.75" customHeight="1">
      <c r="B824" s="1"/>
      <c r="C824" s="1"/>
    </row>
    <row r="825" ht="15.75" customHeight="1">
      <c r="B825" s="1"/>
      <c r="C825" s="1"/>
    </row>
    <row r="826" ht="15.75" customHeight="1">
      <c r="B826" s="1"/>
      <c r="C826" s="1"/>
    </row>
    <row r="827" ht="15.75" customHeight="1">
      <c r="B827" s="1"/>
      <c r="C827" s="1"/>
    </row>
    <row r="828" ht="15.75" customHeight="1">
      <c r="B828" s="1"/>
      <c r="C828" s="1"/>
    </row>
    <row r="829" ht="15.75" customHeight="1">
      <c r="B829" s="1"/>
      <c r="C829" s="1"/>
    </row>
    <row r="830" ht="15.75" customHeight="1">
      <c r="B830" s="1"/>
      <c r="C830" s="1"/>
    </row>
    <row r="831" ht="15.75" customHeight="1">
      <c r="B831" s="1"/>
      <c r="C831" s="1"/>
    </row>
    <row r="832" ht="15.75" customHeight="1">
      <c r="B832" s="1"/>
      <c r="C832" s="1"/>
    </row>
    <row r="833" ht="15.75" customHeight="1">
      <c r="B833" s="1"/>
      <c r="C833" s="1"/>
    </row>
    <row r="834" ht="15.75" customHeight="1">
      <c r="B834" s="1"/>
      <c r="C834" s="1"/>
    </row>
    <row r="835" ht="15.75" customHeight="1">
      <c r="B835" s="1"/>
      <c r="C835" s="1"/>
    </row>
    <row r="836" ht="15.75" customHeight="1">
      <c r="B836" s="1"/>
      <c r="C836" s="1"/>
    </row>
    <row r="837" ht="15.75" customHeight="1">
      <c r="B837" s="1"/>
      <c r="C837" s="1"/>
    </row>
    <row r="838" ht="15.75" customHeight="1">
      <c r="B838" s="1"/>
      <c r="C838" s="1"/>
    </row>
    <row r="839" ht="15.75" customHeight="1">
      <c r="B839" s="1"/>
      <c r="C839" s="1"/>
    </row>
    <row r="840" ht="15.75" customHeight="1">
      <c r="B840" s="1"/>
      <c r="C840" s="1"/>
    </row>
    <row r="841" ht="15.75" customHeight="1">
      <c r="B841" s="1"/>
      <c r="C841" s="1"/>
    </row>
    <row r="842" ht="15.75" customHeight="1">
      <c r="B842" s="1"/>
      <c r="C842" s="1"/>
    </row>
    <row r="843" ht="15.75" customHeight="1">
      <c r="B843" s="1"/>
      <c r="C843" s="1"/>
    </row>
    <row r="844" ht="15.75" customHeight="1">
      <c r="B844" s="1"/>
      <c r="C844" s="1"/>
    </row>
    <row r="845" ht="15.75" customHeight="1">
      <c r="B845" s="1"/>
      <c r="C845" s="1"/>
    </row>
    <row r="846" ht="15.75" customHeight="1">
      <c r="B846" s="1"/>
      <c r="C846" s="1"/>
    </row>
    <row r="847" ht="15.75" customHeight="1">
      <c r="B847" s="1"/>
      <c r="C847" s="1"/>
    </row>
    <row r="848" ht="15.75" customHeight="1">
      <c r="B848" s="1"/>
      <c r="C848" s="1"/>
    </row>
    <row r="849" ht="15.75" customHeight="1">
      <c r="B849" s="1"/>
      <c r="C849" s="1"/>
    </row>
    <row r="850" ht="15.75" customHeight="1">
      <c r="B850" s="1"/>
      <c r="C850" s="1"/>
    </row>
    <row r="851" ht="15.75" customHeight="1">
      <c r="B851" s="1"/>
      <c r="C851" s="1"/>
    </row>
    <row r="852" ht="15.75" customHeight="1">
      <c r="B852" s="1"/>
      <c r="C852" s="1"/>
    </row>
    <row r="853" ht="15.75" customHeight="1">
      <c r="B853" s="1"/>
      <c r="C853" s="1"/>
    </row>
    <row r="854" ht="15.75" customHeight="1">
      <c r="B854" s="1"/>
      <c r="C854" s="1"/>
    </row>
    <row r="855" ht="15.75" customHeight="1">
      <c r="B855" s="1"/>
      <c r="C855" s="1"/>
    </row>
    <row r="856" ht="15.75" customHeight="1">
      <c r="B856" s="1"/>
      <c r="C856" s="1"/>
    </row>
    <row r="857" ht="15.75" customHeight="1">
      <c r="B857" s="1"/>
      <c r="C857" s="1"/>
    </row>
    <row r="858" ht="15.75" customHeight="1">
      <c r="B858" s="1"/>
      <c r="C858" s="1"/>
    </row>
    <row r="859" ht="15.75" customHeight="1">
      <c r="B859" s="1"/>
      <c r="C859" s="1"/>
    </row>
    <row r="860" ht="15.75" customHeight="1">
      <c r="B860" s="1"/>
      <c r="C860" s="1"/>
    </row>
    <row r="861" ht="15.75" customHeight="1">
      <c r="B861" s="1"/>
      <c r="C861" s="1"/>
    </row>
    <row r="862" ht="15.75" customHeight="1">
      <c r="B862" s="1"/>
      <c r="C862" s="1"/>
    </row>
    <row r="863" ht="15.75" customHeight="1">
      <c r="B863" s="1"/>
      <c r="C863" s="1"/>
    </row>
    <row r="864" ht="15.75" customHeight="1">
      <c r="B864" s="1"/>
      <c r="C864" s="1"/>
    </row>
    <row r="865" ht="15.75" customHeight="1">
      <c r="B865" s="1"/>
      <c r="C865" s="1"/>
    </row>
    <row r="866" ht="15.75" customHeight="1">
      <c r="B866" s="1"/>
      <c r="C866" s="1"/>
    </row>
    <row r="867" ht="15.75" customHeight="1">
      <c r="B867" s="1"/>
      <c r="C867" s="1"/>
    </row>
    <row r="868" ht="15.75" customHeight="1">
      <c r="B868" s="1"/>
      <c r="C868" s="1"/>
    </row>
    <row r="869" ht="15.75" customHeight="1">
      <c r="B869" s="1"/>
      <c r="C869" s="1"/>
    </row>
    <row r="870" ht="15.75" customHeight="1">
      <c r="B870" s="1"/>
      <c r="C870" s="1"/>
    </row>
    <row r="871" ht="15.75" customHeight="1">
      <c r="B871" s="1"/>
      <c r="C871" s="1"/>
    </row>
    <row r="872" ht="15.75" customHeight="1">
      <c r="B872" s="1"/>
      <c r="C872" s="1"/>
    </row>
    <row r="873" ht="15.75" customHeight="1">
      <c r="B873" s="1"/>
      <c r="C873" s="1"/>
    </row>
    <row r="874" ht="15.75" customHeight="1">
      <c r="B874" s="1"/>
      <c r="C874" s="1"/>
    </row>
    <row r="875" ht="15.75" customHeight="1">
      <c r="B875" s="1"/>
      <c r="C875" s="1"/>
    </row>
    <row r="876" ht="15.75" customHeight="1">
      <c r="B876" s="1"/>
      <c r="C876" s="1"/>
    </row>
    <row r="877" ht="15.75" customHeight="1">
      <c r="B877" s="1"/>
      <c r="C877" s="1"/>
    </row>
    <row r="878" ht="15.75" customHeight="1">
      <c r="B878" s="1"/>
      <c r="C878" s="1"/>
    </row>
    <row r="879" ht="15.75" customHeight="1">
      <c r="B879" s="1"/>
      <c r="C879" s="1"/>
    </row>
    <row r="880" ht="15.75" customHeight="1">
      <c r="B880" s="1"/>
      <c r="C880" s="1"/>
    </row>
    <row r="881" ht="15.75" customHeight="1">
      <c r="B881" s="1"/>
      <c r="C881" s="1"/>
    </row>
    <row r="882" ht="15.75" customHeight="1">
      <c r="B882" s="1"/>
      <c r="C882" s="1"/>
    </row>
    <row r="883" ht="15.75" customHeight="1">
      <c r="B883" s="1"/>
      <c r="C883" s="1"/>
    </row>
    <row r="884" ht="15.75" customHeight="1">
      <c r="B884" s="1"/>
      <c r="C884" s="1"/>
    </row>
    <row r="885" ht="15.75" customHeight="1">
      <c r="B885" s="1"/>
      <c r="C885" s="1"/>
    </row>
    <row r="886" ht="15.75" customHeight="1">
      <c r="B886" s="1"/>
      <c r="C886" s="1"/>
    </row>
    <row r="887" ht="15.75" customHeight="1">
      <c r="B887" s="1"/>
      <c r="C887" s="1"/>
    </row>
    <row r="888" ht="15.75" customHeight="1">
      <c r="B888" s="1"/>
      <c r="C888" s="1"/>
    </row>
    <row r="889" ht="15.75" customHeight="1">
      <c r="B889" s="1"/>
      <c r="C889" s="1"/>
    </row>
    <row r="890" ht="15.75" customHeight="1">
      <c r="B890" s="1"/>
      <c r="C890" s="1"/>
    </row>
    <row r="891" ht="15.75" customHeight="1">
      <c r="B891" s="1"/>
      <c r="C891" s="1"/>
    </row>
    <row r="892" ht="15.75" customHeight="1">
      <c r="B892" s="1"/>
      <c r="C892" s="1"/>
    </row>
    <row r="893" ht="15.75" customHeight="1">
      <c r="B893" s="1"/>
      <c r="C893" s="1"/>
    </row>
    <row r="894" ht="15.75" customHeight="1">
      <c r="B894" s="1"/>
      <c r="C894" s="1"/>
    </row>
    <row r="895" ht="15.75" customHeight="1">
      <c r="B895" s="1"/>
      <c r="C895" s="1"/>
    </row>
    <row r="896" ht="15.75" customHeight="1">
      <c r="B896" s="1"/>
      <c r="C896" s="1"/>
    </row>
    <row r="897" ht="15.75" customHeight="1">
      <c r="B897" s="1"/>
      <c r="C897" s="1"/>
    </row>
    <row r="898" ht="15.75" customHeight="1">
      <c r="B898" s="1"/>
      <c r="C898" s="1"/>
    </row>
    <row r="899" ht="15.75" customHeight="1">
      <c r="B899" s="1"/>
      <c r="C899" s="1"/>
    </row>
    <row r="900" ht="15.75" customHeight="1">
      <c r="B900" s="1"/>
      <c r="C900" s="1"/>
    </row>
    <row r="901" ht="15.75" customHeight="1">
      <c r="B901" s="1"/>
      <c r="C901" s="1"/>
    </row>
    <row r="902" ht="15.75" customHeight="1">
      <c r="B902" s="1"/>
      <c r="C902" s="1"/>
    </row>
    <row r="903" ht="15.75" customHeight="1">
      <c r="B903" s="1"/>
      <c r="C903" s="1"/>
    </row>
    <row r="904" ht="15.75" customHeight="1">
      <c r="B904" s="1"/>
      <c r="C904" s="1"/>
    </row>
    <row r="905" ht="15.75" customHeight="1">
      <c r="B905" s="1"/>
      <c r="C905" s="1"/>
    </row>
    <row r="906" ht="15.75" customHeight="1">
      <c r="B906" s="1"/>
      <c r="C906" s="1"/>
    </row>
    <row r="907" ht="15.75" customHeight="1">
      <c r="B907" s="1"/>
      <c r="C907" s="1"/>
    </row>
    <row r="908" ht="15.75" customHeight="1">
      <c r="B908" s="1"/>
      <c r="C908" s="1"/>
    </row>
    <row r="909" ht="15.75" customHeight="1">
      <c r="B909" s="1"/>
      <c r="C909" s="1"/>
    </row>
    <row r="910" ht="15.75" customHeight="1">
      <c r="B910" s="1"/>
      <c r="C910" s="1"/>
    </row>
    <row r="911" ht="15.75" customHeight="1">
      <c r="B911" s="1"/>
      <c r="C911" s="1"/>
    </row>
    <row r="912" ht="15.75" customHeight="1">
      <c r="B912" s="1"/>
      <c r="C912" s="1"/>
    </row>
    <row r="913" ht="15.75" customHeight="1">
      <c r="B913" s="1"/>
      <c r="C913" s="1"/>
    </row>
    <row r="914" ht="15.75" customHeight="1">
      <c r="B914" s="1"/>
      <c r="C914" s="1"/>
    </row>
    <row r="915" ht="15.75" customHeight="1">
      <c r="B915" s="1"/>
      <c r="C915" s="1"/>
    </row>
    <row r="916" ht="15.75" customHeight="1">
      <c r="B916" s="1"/>
      <c r="C916" s="1"/>
    </row>
    <row r="917" ht="15.75" customHeight="1">
      <c r="B917" s="1"/>
      <c r="C917" s="1"/>
    </row>
    <row r="918" ht="15.75" customHeight="1">
      <c r="B918" s="1"/>
      <c r="C918" s="1"/>
    </row>
    <row r="919" ht="15.75" customHeight="1">
      <c r="B919" s="1"/>
      <c r="C919" s="1"/>
    </row>
    <row r="920" ht="15.75" customHeight="1">
      <c r="B920" s="1"/>
      <c r="C920" s="1"/>
    </row>
    <row r="921" ht="15.75" customHeight="1">
      <c r="B921" s="1"/>
      <c r="C921" s="1"/>
    </row>
    <row r="922" ht="15.75" customHeight="1">
      <c r="B922" s="1"/>
      <c r="C922" s="1"/>
    </row>
    <row r="923" ht="15.75" customHeight="1">
      <c r="B923" s="1"/>
      <c r="C923" s="1"/>
    </row>
    <row r="924" ht="15.75" customHeight="1">
      <c r="B924" s="1"/>
      <c r="C924" s="1"/>
    </row>
    <row r="925" ht="15.75" customHeight="1">
      <c r="B925" s="1"/>
      <c r="C925" s="1"/>
    </row>
    <row r="926" ht="15.75" customHeight="1">
      <c r="B926" s="1"/>
      <c r="C926" s="1"/>
    </row>
    <row r="927" ht="15.75" customHeight="1">
      <c r="B927" s="1"/>
      <c r="C927" s="1"/>
    </row>
    <row r="928" ht="15.75" customHeight="1">
      <c r="B928" s="1"/>
      <c r="C928" s="1"/>
    </row>
    <row r="929" ht="15.75" customHeight="1">
      <c r="B929" s="1"/>
      <c r="C929" s="1"/>
    </row>
    <row r="930" ht="15.75" customHeight="1">
      <c r="B930" s="1"/>
      <c r="C930" s="1"/>
    </row>
    <row r="931" ht="15.75" customHeight="1">
      <c r="B931" s="1"/>
      <c r="C931" s="1"/>
    </row>
    <row r="932" ht="15.75" customHeight="1">
      <c r="B932" s="1"/>
      <c r="C932" s="1"/>
    </row>
    <row r="933" ht="15.75" customHeight="1">
      <c r="B933" s="1"/>
      <c r="C933" s="1"/>
    </row>
    <row r="934" ht="15.75" customHeight="1">
      <c r="B934" s="1"/>
      <c r="C934" s="1"/>
    </row>
    <row r="935" ht="15.75" customHeight="1">
      <c r="B935" s="1"/>
      <c r="C935" s="1"/>
    </row>
    <row r="936" ht="15.75" customHeight="1">
      <c r="B936" s="1"/>
      <c r="C936" s="1"/>
    </row>
    <row r="937" ht="15.75" customHeight="1">
      <c r="B937" s="1"/>
      <c r="C937" s="1"/>
    </row>
    <row r="938" ht="15.75" customHeight="1">
      <c r="B938" s="1"/>
      <c r="C938" s="1"/>
    </row>
    <row r="939" ht="15.75" customHeight="1">
      <c r="B939" s="1"/>
      <c r="C939" s="1"/>
    </row>
    <row r="940" ht="15.75" customHeight="1">
      <c r="B940" s="1"/>
      <c r="C940" s="1"/>
    </row>
    <row r="941" ht="15.75" customHeight="1">
      <c r="B941" s="1"/>
      <c r="C941" s="1"/>
    </row>
    <row r="942" ht="15.75" customHeight="1">
      <c r="B942" s="1"/>
      <c r="C942" s="1"/>
    </row>
    <row r="943" ht="15.75" customHeight="1">
      <c r="B943" s="1"/>
      <c r="C943" s="1"/>
    </row>
    <row r="944" ht="15.75" customHeight="1">
      <c r="B944" s="1"/>
      <c r="C944" s="1"/>
    </row>
    <row r="945" ht="15.75" customHeight="1">
      <c r="B945" s="1"/>
      <c r="C945" s="1"/>
    </row>
    <row r="946" ht="15.75" customHeight="1">
      <c r="B946" s="1"/>
      <c r="C946" s="1"/>
    </row>
    <row r="947" ht="15.75" customHeight="1">
      <c r="B947" s="1"/>
      <c r="C947" s="1"/>
    </row>
    <row r="948" ht="15.75" customHeight="1">
      <c r="B948" s="1"/>
      <c r="C948" s="1"/>
    </row>
    <row r="949" ht="15.75" customHeight="1">
      <c r="B949" s="1"/>
      <c r="C949" s="1"/>
    </row>
    <row r="950" ht="15.75" customHeight="1">
      <c r="B950" s="1"/>
      <c r="C950" s="1"/>
    </row>
    <row r="951" ht="15.75" customHeight="1">
      <c r="B951" s="1"/>
      <c r="C951" s="1"/>
    </row>
    <row r="952" ht="15.75" customHeight="1">
      <c r="B952" s="1"/>
      <c r="C952" s="1"/>
    </row>
    <row r="953" ht="15.75" customHeight="1">
      <c r="B953" s="1"/>
      <c r="C953" s="1"/>
    </row>
    <row r="954" ht="15.75" customHeight="1">
      <c r="B954" s="1"/>
      <c r="C954" s="1"/>
    </row>
    <row r="955" ht="15.75" customHeight="1">
      <c r="B955" s="1"/>
      <c r="C955" s="1"/>
    </row>
    <row r="956" ht="15.75" customHeight="1">
      <c r="B956" s="1"/>
      <c r="C956" s="1"/>
    </row>
    <row r="957" ht="15.75" customHeight="1">
      <c r="B957" s="1"/>
      <c r="C957" s="1"/>
    </row>
    <row r="958" ht="15.75" customHeight="1">
      <c r="B958" s="1"/>
      <c r="C958" s="1"/>
    </row>
    <row r="959" ht="15.75" customHeight="1">
      <c r="B959" s="1"/>
      <c r="C959" s="1"/>
    </row>
    <row r="960" ht="15.75" customHeight="1">
      <c r="B960" s="1"/>
      <c r="C960" s="1"/>
    </row>
    <row r="961" ht="15.75" customHeight="1">
      <c r="B961" s="1"/>
      <c r="C961" s="1"/>
    </row>
    <row r="962" ht="15.75" customHeight="1">
      <c r="B962" s="1"/>
      <c r="C962" s="1"/>
    </row>
    <row r="963" ht="15.75" customHeight="1">
      <c r="B963" s="1"/>
      <c r="C963" s="1"/>
    </row>
    <row r="964" ht="15.75" customHeight="1">
      <c r="B964" s="1"/>
      <c r="C964" s="1"/>
    </row>
    <row r="965" ht="15.75" customHeight="1">
      <c r="B965" s="1"/>
      <c r="C965" s="1"/>
    </row>
    <row r="966" ht="15.75" customHeight="1">
      <c r="B966" s="1"/>
      <c r="C966" s="1"/>
    </row>
    <row r="967" ht="15.75" customHeight="1">
      <c r="B967" s="1"/>
      <c r="C967" s="1"/>
    </row>
    <row r="968" ht="15.75" customHeight="1">
      <c r="B968" s="1"/>
      <c r="C968" s="1"/>
    </row>
    <row r="969" ht="15.75" customHeight="1">
      <c r="B969" s="1"/>
      <c r="C969" s="1"/>
    </row>
    <row r="970" ht="15.75" customHeight="1">
      <c r="B970" s="1"/>
      <c r="C970" s="1"/>
    </row>
    <row r="971" ht="15.75" customHeight="1">
      <c r="B971" s="1"/>
      <c r="C971" s="1"/>
    </row>
    <row r="972" ht="15.75" customHeight="1">
      <c r="B972" s="1"/>
      <c r="C972" s="1"/>
    </row>
    <row r="973" ht="15.75" customHeight="1">
      <c r="B973" s="1"/>
      <c r="C973" s="1"/>
    </row>
    <row r="974" ht="15.75" customHeight="1">
      <c r="B974" s="1"/>
      <c r="C974" s="1"/>
    </row>
    <row r="975" ht="15.75" customHeight="1">
      <c r="B975" s="1"/>
      <c r="C975" s="1"/>
    </row>
    <row r="976" ht="15.75" customHeight="1">
      <c r="B976" s="1"/>
      <c r="C976" s="1"/>
    </row>
    <row r="977" ht="15.75" customHeight="1">
      <c r="B977" s="1"/>
      <c r="C977" s="1"/>
    </row>
    <row r="978" ht="15.75" customHeight="1">
      <c r="B978" s="1"/>
      <c r="C978" s="1"/>
    </row>
    <row r="979" ht="15.75" customHeight="1">
      <c r="B979" s="1"/>
      <c r="C979" s="1"/>
    </row>
    <row r="980" ht="15.75" customHeight="1">
      <c r="B980" s="1"/>
      <c r="C980" s="1"/>
    </row>
    <row r="981" ht="15.75" customHeight="1">
      <c r="B981" s="1"/>
      <c r="C981" s="1"/>
    </row>
    <row r="982" ht="15.75" customHeight="1">
      <c r="B982" s="1"/>
      <c r="C982" s="1"/>
    </row>
    <row r="983" ht="15.75" customHeight="1">
      <c r="B983" s="1"/>
      <c r="C983" s="1"/>
    </row>
    <row r="984" ht="15.75" customHeight="1">
      <c r="B984" s="1"/>
      <c r="C984" s="1"/>
    </row>
    <row r="985" ht="15.75" customHeight="1">
      <c r="B985" s="1"/>
      <c r="C985" s="1"/>
    </row>
    <row r="986" ht="15.75" customHeight="1">
      <c r="B986" s="1"/>
      <c r="C986" s="1"/>
    </row>
    <row r="987" ht="15.75" customHeight="1">
      <c r="B987" s="1"/>
      <c r="C987" s="1"/>
    </row>
    <row r="988" ht="15.75" customHeight="1">
      <c r="B988" s="1"/>
      <c r="C988" s="1"/>
    </row>
    <row r="989" ht="15.75" customHeight="1">
      <c r="B989" s="1"/>
      <c r="C989" s="1"/>
    </row>
    <row r="990" ht="15.75" customHeight="1">
      <c r="B990" s="1"/>
      <c r="C990" s="1"/>
    </row>
    <row r="991" ht="15.75" customHeight="1">
      <c r="B991" s="1"/>
      <c r="C991" s="1"/>
    </row>
    <row r="992" ht="15.75" customHeight="1">
      <c r="B992" s="1"/>
      <c r="C992" s="1"/>
    </row>
    <row r="993" ht="15.75" customHeight="1">
      <c r="B993" s="1"/>
      <c r="C993" s="1"/>
    </row>
    <row r="994" ht="15.75" customHeight="1">
      <c r="B994" s="1"/>
      <c r="C994" s="1"/>
    </row>
    <row r="995" ht="15.75" customHeight="1">
      <c r="B995" s="1"/>
      <c r="C995" s="1"/>
    </row>
    <row r="996" ht="15.75" customHeight="1">
      <c r="B996" s="1"/>
      <c r="C996" s="1"/>
    </row>
    <row r="997" ht="15.75" customHeight="1">
      <c r="B997" s="1"/>
      <c r="C997" s="1"/>
    </row>
    <row r="998" ht="15.75" customHeight="1">
      <c r="B998" s="1"/>
      <c r="C998" s="1"/>
    </row>
    <row r="999" ht="15.75" customHeight="1">
      <c r="B999" s="1"/>
      <c r="C999" s="1"/>
    </row>
    <row r="1000" ht="15.75" customHeight="1">
      <c r="B1000" s="1"/>
      <c r="C1000" s="1"/>
    </row>
  </sheetData>
  <autoFilter ref="$A$7:$Y$7"/>
  <mergeCells count="7">
    <mergeCell ref="A2:C2"/>
    <mergeCell ref="D2:F2"/>
    <mergeCell ref="G2:I2"/>
    <mergeCell ref="A3:C3"/>
    <mergeCell ref="D3:F3"/>
    <mergeCell ref="G3:I3"/>
    <mergeCell ref="A6:Y6"/>
  </mergeCells>
  <dataValidations>
    <dataValidation type="list" allowBlank="1" showErrorMessage="1" sqref="E8:E91">
      <formula1>Hidden_14</formula1>
    </dataValidation>
  </dataValidations>
  <hyperlinks>
    <hyperlink r:id="rId1" ref="K8"/>
    <hyperlink r:id="rId2" ref="T8"/>
    <hyperlink r:id="rId3" ref="U8"/>
    <hyperlink r:id="rId4" ref="K9"/>
    <hyperlink r:id="rId5" ref="T9"/>
    <hyperlink r:id="rId6" ref="U9"/>
    <hyperlink r:id="rId7" ref="K10"/>
    <hyperlink r:id="rId8" ref="T10"/>
    <hyperlink r:id="rId9" ref="U10"/>
    <hyperlink r:id="rId10" ref="K11"/>
    <hyperlink r:id="rId11" ref="T11"/>
    <hyperlink r:id="rId12" ref="U11"/>
    <hyperlink r:id="rId13" ref="K12"/>
    <hyperlink r:id="rId14" ref="T12"/>
    <hyperlink r:id="rId15" ref="U12"/>
    <hyperlink r:id="rId16" ref="K13"/>
    <hyperlink r:id="rId17" ref="T13"/>
    <hyperlink r:id="rId18" ref="U13"/>
    <hyperlink r:id="rId19" ref="K14"/>
    <hyperlink r:id="rId20" ref="T14"/>
    <hyperlink r:id="rId21" ref="U14"/>
    <hyperlink r:id="rId22" ref="K15"/>
    <hyperlink r:id="rId23" ref="T15"/>
    <hyperlink r:id="rId24" ref="U15"/>
    <hyperlink r:id="rId25" ref="K16"/>
    <hyperlink r:id="rId26" ref="T16"/>
    <hyperlink r:id="rId27" ref="U16"/>
    <hyperlink r:id="rId28" ref="K17"/>
    <hyperlink r:id="rId29" ref="T17"/>
    <hyperlink r:id="rId30" ref="U17"/>
    <hyperlink r:id="rId31" ref="K18"/>
    <hyperlink r:id="rId32" ref="T18"/>
    <hyperlink r:id="rId33" ref="U18"/>
    <hyperlink r:id="rId34" ref="K19"/>
    <hyperlink r:id="rId35" ref="T19"/>
    <hyperlink r:id="rId36" ref="U19"/>
    <hyperlink r:id="rId37" ref="K20"/>
    <hyperlink r:id="rId38" ref="T20"/>
    <hyperlink r:id="rId39" ref="U20"/>
    <hyperlink r:id="rId40" ref="K21"/>
    <hyperlink r:id="rId41" ref="T21"/>
    <hyperlink r:id="rId42" ref="U21"/>
    <hyperlink r:id="rId43" ref="K22"/>
    <hyperlink r:id="rId44" ref="T22"/>
    <hyperlink r:id="rId45" ref="U22"/>
    <hyperlink r:id="rId46" ref="K23"/>
    <hyperlink r:id="rId47" ref="T23"/>
    <hyperlink r:id="rId48" ref="U23"/>
    <hyperlink r:id="rId49" ref="K24"/>
    <hyperlink r:id="rId50" ref="T24"/>
    <hyperlink r:id="rId51" ref="U24"/>
    <hyperlink r:id="rId52" ref="K25"/>
    <hyperlink r:id="rId53" ref="T25"/>
    <hyperlink r:id="rId54" ref="U25"/>
    <hyperlink r:id="rId55" ref="K26"/>
    <hyperlink r:id="rId56" ref="T26"/>
    <hyperlink r:id="rId57" ref="U26"/>
    <hyperlink r:id="rId58" ref="K27"/>
    <hyperlink r:id="rId59" ref="T27"/>
    <hyperlink r:id="rId60" ref="U27"/>
    <hyperlink r:id="rId61" ref="K28"/>
    <hyperlink r:id="rId62" ref="T28"/>
    <hyperlink r:id="rId63" ref="U28"/>
    <hyperlink r:id="rId64" ref="K29"/>
    <hyperlink r:id="rId65" ref="T29"/>
    <hyperlink r:id="rId66" ref="U29"/>
    <hyperlink r:id="rId67" ref="K30"/>
    <hyperlink r:id="rId68" ref="T30"/>
    <hyperlink r:id="rId69" ref="U30"/>
    <hyperlink r:id="rId70" ref="K31"/>
    <hyperlink r:id="rId71" ref="T31"/>
    <hyperlink r:id="rId72" ref="U31"/>
    <hyperlink r:id="rId73" ref="K32"/>
    <hyperlink r:id="rId74" ref="T32"/>
    <hyperlink r:id="rId75" ref="U32"/>
    <hyperlink r:id="rId76" ref="K33"/>
    <hyperlink r:id="rId77" ref="T33"/>
    <hyperlink r:id="rId78" ref="U33"/>
    <hyperlink r:id="rId79" ref="K34"/>
    <hyperlink r:id="rId80" ref="T34"/>
    <hyperlink r:id="rId81" ref="U34"/>
    <hyperlink r:id="rId82" ref="K35"/>
    <hyperlink r:id="rId83" ref="T35"/>
    <hyperlink r:id="rId84" ref="U35"/>
    <hyperlink r:id="rId85" ref="K36"/>
    <hyperlink r:id="rId86" ref="T36"/>
    <hyperlink r:id="rId87" ref="U36"/>
    <hyperlink r:id="rId88" ref="K37"/>
    <hyperlink r:id="rId89" ref="T37"/>
    <hyperlink r:id="rId90" ref="U37"/>
    <hyperlink r:id="rId91" ref="K38"/>
    <hyperlink r:id="rId92" ref="T38"/>
    <hyperlink r:id="rId93" ref="U38"/>
    <hyperlink r:id="rId94" ref="K39"/>
    <hyperlink r:id="rId95" ref="T39"/>
    <hyperlink r:id="rId96" ref="U39"/>
    <hyperlink r:id="rId97" ref="K40"/>
    <hyperlink r:id="rId98" ref="T40"/>
    <hyperlink r:id="rId99" ref="U40"/>
    <hyperlink r:id="rId100" ref="K41"/>
    <hyperlink r:id="rId101" ref="T41"/>
    <hyperlink r:id="rId102" ref="U41"/>
    <hyperlink r:id="rId103" ref="K42"/>
    <hyperlink r:id="rId104" ref="T42"/>
    <hyperlink r:id="rId105" ref="U42"/>
    <hyperlink r:id="rId106" ref="K43"/>
    <hyperlink r:id="rId107" ref="T43"/>
    <hyperlink r:id="rId108" ref="U43"/>
    <hyperlink r:id="rId109" ref="K44"/>
    <hyperlink r:id="rId110" ref="T44"/>
    <hyperlink r:id="rId111" ref="U44"/>
    <hyperlink r:id="rId112" ref="K45"/>
    <hyperlink r:id="rId113" ref="T45"/>
    <hyperlink r:id="rId114" ref="U45"/>
    <hyperlink r:id="rId115" ref="K46"/>
    <hyperlink r:id="rId116" ref="T46"/>
    <hyperlink r:id="rId117" ref="U46"/>
    <hyperlink r:id="rId118" ref="K47"/>
    <hyperlink r:id="rId119" ref="T47"/>
    <hyperlink r:id="rId120" ref="U47"/>
    <hyperlink r:id="rId121" ref="K48"/>
    <hyperlink r:id="rId122" ref="T48"/>
    <hyperlink r:id="rId123" ref="U48"/>
    <hyperlink r:id="rId124" ref="K49"/>
    <hyperlink r:id="rId125" ref="T49"/>
    <hyperlink r:id="rId126" ref="U49"/>
    <hyperlink r:id="rId127" ref="K50"/>
    <hyperlink r:id="rId128" ref="T50"/>
    <hyperlink r:id="rId129" ref="U50"/>
    <hyperlink r:id="rId130" ref="K51"/>
    <hyperlink r:id="rId131" ref="T51"/>
    <hyperlink r:id="rId132" ref="U51"/>
    <hyperlink r:id="rId133" ref="K52"/>
    <hyperlink r:id="rId134" ref="T52"/>
    <hyperlink r:id="rId135" ref="U52"/>
    <hyperlink r:id="rId136" ref="K53"/>
    <hyperlink r:id="rId137" ref="T53"/>
    <hyperlink r:id="rId138" ref="U53"/>
    <hyperlink r:id="rId139" ref="K54"/>
    <hyperlink r:id="rId140" ref="T54"/>
    <hyperlink r:id="rId141" ref="U54"/>
    <hyperlink r:id="rId142" ref="K55"/>
    <hyperlink r:id="rId143" ref="T55"/>
    <hyperlink r:id="rId144" ref="U55"/>
    <hyperlink r:id="rId145" ref="K56"/>
    <hyperlink r:id="rId146" ref="T56"/>
    <hyperlink r:id="rId147" ref="U56"/>
    <hyperlink r:id="rId148" ref="K57"/>
    <hyperlink r:id="rId149" ref="T57"/>
    <hyperlink r:id="rId150" ref="U57"/>
    <hyperlink r:id="rId151" ref="K58"/>
    <hyperlink r:id="rId152" ref="T58"/>
    <hyperlink r:id="rId153" ref="U58"/>
    <hyperlink r:id="rId154" ref="K59"/>
    <hyperlink r:id="rId155" ref="T59"/>
    <hyperlink r:id="rId156" ref="U59"/>
    <hyperlink r:id="rId157" ref="K60"/>
    <hyperlink r:id="rId158" ref="T60"/>
    <hyperlink r:id="rId159" ref="U60"/>
    <hyperlink r:id="rId160" ref="K61"/>
    <hyperlink r:id="rId161" ref="T61"/>
    <hyperlink r:id="rId162" ref="U61"/>
    <hyperlink r:id="rId163" ref="K62"/>
    <hyperlink r:id="rId164" ref="T62"/>
    <hyperlink r:id="rId165" ref="U62"/>
    <hyperlink r:id="rId166" ref="K63"/>
    <hyperlink r:id="rId167" ref="T63"/>
    <hyperlink r:id="rId168" ref="U63"/>
    <hyperlink r:id="rId169" ref="K64"/>
    <hyperlink r:id="rId170" ref="T64"/>
    <hyperlink r:id="rId171" ref="U64"/>
    <hyperlink r:id="rId172" ref="K65"/>
    <hyperlink r:id="rId173" ref="T65"/>
    <hyperlink r:id="rId174" ref="U65"/>
    <hyperlink r:id="rId175" ref="K66"/>
    <hyperlink r:id="rId176" ref="T66"/>
    <hyperlink r:id="rId177" ref="U66"/>
    <hyperlink r:id="rId178" ref="K67"/>
    <hyperlink r:id="rId179" ref="T67"/>
    <hyperlink r:id="rId180" ref="U67"/>
    <hyperlink r:id="rId181" ref="K68"/>
    <hyperlink r:id="rId182" ref="T68"/>
    <hyperlink r:id="rId183" ref="U68"/>
    <hyperlink r:id="rId184" ref="K69"/>
    <hyperlink r:id="rId185" ref="T69"/>
    <hyperlink r:id="rId186" ref="U69"/>
    <hyperlink r:id="rId187" ref="K70"/>
    <hyperlink r:id="rId188" ref="T70"/>
    <hyperlink r:id="rId189" ref="U70"/>
    <hyperlink r:id="rId190" ref="K71"/>
    <hyperlink r:id="rId191" ref="T71"/>
    <hyperlink r:id="rId192" ref="U71"/>
    <hyperlink r:id="rId193" ref="K72"/>
    <hyperlink r:id="rId194" ref="T72"/>
    <hyperlink r:id="rId195" ref="U72"/>
    <hyperlink r:id="rId196" ref="K73"/>
    <hyperlink r:id="rId197" ref="T73"/>
    <hyperlink r:id="rId198" ref="U73"/>
    <hyperlink r:id="rId199" ref="K74"/>
    <hyperlink r:id="rId200" ref="T74"/>
    <hyperlink r:id="rId201" ref="U74"/>
    <hyperlink r:id="rId202" ref="K75"/>
    <hyperlink r:id="rId203" ref="T75"/>
    <hyperlink r:id="rId204" ref="U75"/>
    <hyperlink r:id="rId205" ref="K76"/>
    <hyperlink r:id="rId206" ref="T76"/>
    <hyperlink r:id="rId207" ref="U76"/>
    <hyperlink r:id="rId208" ref="K77"/>
    <hyperlink r:id="rId209" ref="T77"/>
    <hyperlink r:id="rId210" ref="U77"/>
    <hyperlink r:id="rId211" ref="K78"/>
    <hyperlink r:id="rId212" ref="T78"/>
    <hyperlink r:id="rId213" ref="U78"/>
    <hyperlink r:id="rId214" ref="K79"/>
    <hyperlink r:id="rId215" ref="T79"/>
    <hyperlink r:id="rId216" ref="U79"/>
    <hyperlink r:id="rId217" ref="K80"/>
    <hyperlink r:id="rId218" ref="T80"/>
    <hyperlink r:id="rId219" ref="U80"/>
    <hyperlink r:id="rId220" ref="K81"/>
    <hyperlink r:id="rId221" ref="T81"/>
    <hyperlink r:id="rId222" ref="U81"/>
    <hyperlink r:id="rId223" ref="K82"/>
    <hyperlink r:id="rId224" ref="T82"/>
    <hyperlink r:id="rId225" ref="U82"/>
    <hyperlink r:id="rId226" ref="K83"/>
    <hyperlink r:id="rId227" ref="T83"/>
    <hyperlink r:id="rId228" ref="U83"/>
    <hyperlink r:id="rId229" ref="K84"/>
    <hyperlink r:id="rId230" ref="T84"/>
    <hyperlink r:id="rId231" ref="U84"/>
    <hyperlink r:id="rId232" ref="K85"/>
    <hyperlink r:id="rId233" ref="T85"/>
    <hyperlink r:id="rId234" ref="U85"/>
    <hyperlink r:id="rId235" ref="K86"/>
    <hyperlink r:id="rId236" ref="T86"/>
    <hyperlink r:id="rId237" ref="U86"/>
    <hyperlink r:id="rId238" ref="K87"/>
    <hyperlink r:id="rId239" ref="T87"/>
    <hyperlink r:id="rId240" ref="U87"/>
    <hyperlink r:id="rId241" ref="K88"/>
    <hyperlink r:id="rId242" ref="T88"/>
    <hyperlink r:id="rId243" ref="U88"/>
    <hyperlink r:id="rId244" ref="K89"/>
    <hyperlink r:id="rId245" ref="T89"/>
    <hyperlink r:id="rId246" ref="U89"/>
    <hyperlink r:id="rId247" ref="K90"/>
    <hyperlink r:id="rId248" ref="T90"/>
    <hyperlink r:id="rId249" ref="U90"/>
    <hyperlink r:id="rId250" ref="K91"/>
    <hyperlink r:id="rId251" ref="T91"/>
    <hyperlink r:id="rId252" ref="U91"/>
  </hyperlinks>
  <printOptions/>
  <pageMargins bottom="0.75" footer="0.0" header="0.0" left="0.7" right="0.7" top="0.75"/>
  <pageSetup paperSize="9" orientation="portrait"/>
  <drawing r:id="rId25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751</v>
      </c>
    </row>
    <row r="2" ht="14.25" customHeight="1">
      <c r="A2" t="s">
        <v>698</v>
      </c>
    </row>
    <row r="3" ht="14.25" customHeight="1">
      <c r="A3" t="s">
        <v>699</v>
      </c>
    </row>
    <row r="4" ht="14.25" customHeight="1">
      <c r="A4" t="s">
        <v>673</v>
      </c>
    </row>
    <row r="5" ht="14.25" customHeight="1">
      <c r="A5" t="s">
        <v>696</v>
      </c>
    </row>
    <row r="6" ht="14.25" customHeight="1">
      <c r="A6" t="s">
        <v>674</v>
      </c>
    </row>
    <row r="7" ht="14.25" customHeight="1">
      <c r="A7" t="s">
        <v>675</v>
      </c>
    </row>
    <row r="8" ht="14.25" customHeight="1">
      <c r="A8" t="s">
        <v>676</v>
      </c>
    </row>
    <row r="9" ht="14.25" customHeight="1">
      <c r="A9" t="s">
        <v>692</v>
      </c>
    </row>
    <row r="10" ht="14.25" customHeight="1">
      <c r="A10" t="s">
        <v>752</v>
      </c>
    </row>
    <row r="11" ht="14.25" customHeight="1">
      <c r="A11" t="s">
        <v>681</v>
      </c>
    </row>
    <row r="12" ht="14.25" customHeight="1">
      <c r="A12" t="s">
        <v>693</v>
      </c>
    </row>
    <row r="13" ht="14.25" customHeight="1">
      <c r="A13" t="s">
        <v>585</v>
      </c>
    </row>
    <row r="14" ht="14.25" customHeight="1">
      <c r="A14" t="s">
        <v>689</v>
      </c>
    </row>
    <row r="15" ht="14.25" customHeight="1">
      <c r="A15" t="s">
        <v>678</v>
      </c>
    </row>
    <row r="16" ht="14.25" customHeight="1">
      <c r="A16" t="s">
        <v>684</v>
      </c>
    </row>
    <row r="17" ht="14.25" customHeight="1">
      <c r="A17" t="s">
        <v>695</v>
      </c>
    </row>
    <row r="18" ht="14.25" customHeight="1">
      <c r="A18" t="s">
        <v>691</v>
      </c>
    </row>
    <row r="19" ht="14.25" customHeight="1">
      <c r="A19" t="s">
        <v>685</v>
      </c>
    </row>
    <row r="20" ht="14.25" customHeight="1">
      <c r="A20" t="s">
        <v>683</v>
      </c>
    </row>
    <row r="21" ht="14.25" customHeight="1">
      <c r="A21" t="s">
        <v>686</v>
      </c>
    </row>
    <row r="22" ht="14.25" customHeight="1">
      <c r="A22" t="s">
        <v>687</v>
      </c>
    </row>
    <row r="23" ht="14.25" customHeight="1">
      <c r="A23" t="s">
        <v>700</v>
      </c>
    </row>
    <row r="24" ht="14.25" customHeight="1">
      <c r="A24" t="s">
        <v>680</v>
      </c>
    </row>
    <row r="25" ht="14.25" customHeight="1">
      <c r="A25" t="s">
        <v>679</v>
      </c>
    </row>
    <row r="26" ht="14.25" customHeight="1">
      <c r="A26" t="s">
        <v>677</v>
      </c>
    </row>
    <row r="27" ht="14.25" customHeight="1">
      <c r="A27" t="s">
        <v>702</v>
      </c>
    </row>
    <row r="28" ht="14.25" customHeight="1">
      <c r="A28" t="s">
        <v>688</v>
      </c>
    </row>
    <row r="29" ht="14.25" customHeight="1">
      <c r="A29" t="s">
        <v>682</v>
      </c>
    </row>
    <row r="30" ht="14.25" customHeight="1">
      <c r="A30" t="s">
        <v>731</v>
      </c>
    </row>
    <row r="31" ht="14.25" customHeight="1">
      <c r="A31" t="s">
        <v>694</v>
      </c>
    </row>
    <row r="32" ht="14.25" customHeight="1">
      <c r="A32" t="s">
        <v>690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65</v>
      </c>
    </row>
    <row r="2" ht="14.25" customHeight="1">
      <c r="A2" t="s">
        <v>459</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7.57"/>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59.14"/>
    <col customWidth="1" min="19" max="19" width="36.57"/>
  </cols>
  <sheetData>
    <row r="1" ht="14.25" hidden="1" customHeight="1">
      <c r="B1" t="s">
        <v>8</v>
      </c>
      <c r="C1" t="s">
        <v>9</v>
      </c>
      <c r="D1" t="s">
        <v>7</v>
      </c>
      <c r="E1" t="s">
        <v>7</v>
      </c>
      <c r="F1" t="s">
        <v>7</v>
      </c>
      <c r="G1" t="s">
        <v>9</v>
      </c>
      <c r="H1" t="s">
        <v>7</v>
      </c>
      <c r="I1" t="s">
        <v>7</v>
      </c>
      <c r="J1" t="s">
        <v>7</v>
      </c>
      <c r="K1" t="s">
        <v>7</v>
      </c>
      <c r="L1" t="s">
        <v>7</v>
      </c>
      <c r="M1" t="s">
        <v>7</v>
      </c>
      <c r="N1" t="s">
        <v>9</v>
      </c>
      <c r="O1" t="s">
        <v>7</v>
      </c>
      <c r="P1" t="s">
        <v>8</v>
      </c>
      <c r="Q1" t="s">
        <v>7</v>
      </c>
      <c r="R1" t="s">
        <v>7</v>
      </c>
      <c r="S1" t="s">
        <v>7</v>
      </c>
    </row>
    <row r="2" ht="14.25" hidden="1" customHeight="1">
      <c r="B2" t="s">
        <v>460</v>
      </c>
      <c r="C2" t="s">
        <v>461</v>
      </c>
      <c r="D2" t="s">
        <v>462</v>
      </c>
      <c r="E2" t="s">
        <v>463</v>
      </c>
      <c r="F2" t="s">
        <v>464</v>
      </c>
      <c r="G2" t="s">
        <v>465</v>
      </c>
      <c r="H2" t="s">
        <v>466</v>
      </c>
      <c r="I2" t="s">
        <v>467</v>
      </c>
      <c r="J2" t="s">
        <v>468</v>
      </c>
      <c r="K2" t="s">
        <v>469</v>
      </c>
      <c r="L2" t="s">
        <v>470</v>
      </c>
      <c r="M2" t="s">
        <v>471</v>
      </c>
      <c r="N2" t="s">
        <v>472</v>
      </c>
      <c r="O2" t="s">
        <v>473</v>
      </c>
      <c r="P2" t="s">
        <v>474</v>
      </c>
      <c r="Q2" t="s">
        <v>475</v>
      </c>
      <c r="R2" t="s">
        <v>476</v>
      </c>
      <c r="S2" t="s">
        <v>477</v>
      </c>
    </row>
    <row r="3" ht="14.25" customHeight="1">
      <c r="A3" s="15" t="s">
        <v>478</v>
      </c>
      <c r="B3" s="15" t="s">
        <v>479</v>
      </c>
      <c r="C3" s="15" t="s">
        <v>480</v>
      </c>
      <c r="D3" s="15" t="s">
        <v>481</v>
      </c>
      <c r="E3" s="15" t="s">
        <v>482</v>
      </c>
      <c r="F3" s="15" t="s">
        <v>483</v>
      </c>
      <c r="G3" s="15" t="s">
        <v>484</v>
      </c>
      <c r="H3" s="15" t="s">
        <v>485</v>
      </c>
      <c r="I3" s="15" t="s">
        <v>486</v>
      </c>
      <c r="J3" s="15" t="s">
        <v>487</v>
      </c>
      <c r="K3" s="15" t="s">
        <v>488</v>
      </c>
      <c r="L3" s="15" t="s">
        <v>489</v>
      </c>
      <c r="M3" s="15" t="s">
        <v>490</v>
      </c>
      <c r="N3" s="15" t="s">
        <v>491</v>
      </c>
      <c r="O3" s="15" t="s">
        <v>492</v>
      </c>
      <c r="P3" s="15" t="s">
        <v>493</v>
      </c>
      <c r="Q3" s="15" t="s">
        <v>494</v>
      </c>
      <c r="R3" s="15" t="s">
        <v>495</v>
      </c>
      <c r="S3" s="15" t="s">
        <v>496</v>
      </c>
    </row>
    <row r="4" ht="14.25" customHeight="1">
      <c r="A4" s="16">
        <v>1.0</v>
      </c>
      <c r="B4" s="17" t="s">
        <v>497</v>
      </c>
      <c r="C4" s="17" t="s">
        <v>498</v>
      </c>
      <c r="D4" s="17" t="s">
        <v>499</v>
      </c>
      <c r="E4" s="16">
        <v>707.0</v>
      </c>
      <c r="F4" s="17" t="s">
        <v>500</v>
      </c>
      <c r="G4" s="17" t="s">
        <v>501</v>
      </c>
      <c r="H4" s="17" t="s">
        <v>502</v>
      </c>
      <c r="I4" s="16">
        <v>1.0</v>
      </c>
      <c r="J4" s="17" t="s">
        <v>503</v>
      </c>
      <c r="K4" s="16">
        <v>87.0</v>
      </c>
      <c r="L4" s="17" t="s">
        <v>503</v>
      </c>
      <c r="M4" s="16">
        <v>30.0</v>
      </c>
      <c r="N4" s="17" t="s">
        <v>504</v>
      </c>
      <c r="O4" s="16">
        <v>91096.0</v>
      </c>
      <c r="P4" s="17" t="s">
        <v>70</v>
      </c>
      <c r="Q4" s="17" t="s">
        <v>505</v>
      </c>
      <c r="R4" s="18"/>
      <c r="S4" s="17" t="s">
        <v>506</v>
      </c>
    </row>
    <row r="5" ht="14.25" customHeight="1">
      <c r="A5" s="16">
        <v>2.0</v>
      </c>
      <c r="B5" s="17" t="s">
        <v>507</v>
      </c>
      <c r="C5" s="17" t="s">
        <v>498</v>
      </c>
      <c r="D5" s="17" t="s">
        <v>499</v>
      </c>
      <c r="E5" s="16">
        <v>707.0</v>
      </c>
      <c r="F5" s="17" t="s">
        <v>500</v>
      </c>
      <c r="G5" s="17" t="s">
        <v>501</v>
      </c>
      <c r="H5" s="17" t="s">
        <v>502</v>
      </c>
      <c r="I5" s="16">
        <v>1.0</v>
      </c>
      <c r="J5" s="17" t="s">
        <v>503</v>
      </c>
      <c r="K5" s="16">
        <v>87.0</v>
      </c>
      <c r="L5" s="17" t="s">
        <v>503</v>
      </c>
      <c r="M5" s="16">
        <v>30.0</v>
      </c>
      <c r="N5" s="17" t="s">
        <v>504</v>
      </c>
      <c r="O5" s="16">
        <v>91096.0</v>
      </c>
      <c r="P5" s="17" t="s">
        <v>70</v>
      </c>
      <c r="Q5" s="17" t="s">
        <v>508</v>
      </c>
      <c r="R5" s="17" t="s">
        <v>509</v>
      </c>
      <c r="S5" s="17" t="s">
        <v>510</v>
      </c>
    </row>
    <row r="6" ht="14.25" customHeight="1">
      <c r="A6" s="16">
        <v>3.0</v>
      </c>
      <c r="B6" s="17" t="s">
        <v>511</v>
      </c>
      <c r="C6" s="17" t="s">
        <v>498</v>
      </c>
      <c r="D6" s="17" t="s">
        <v>499</v>
      </c>
      <c r="E6" s="16">
        <v>707.0</v>
      </c>
      <c r="F6" s="17" t="s">
        <v>500</v>
      </c>
      <c r="G6" s="17" t="s">
        <v>501</v>
      </c>
      <c r="H6" s="17" t="s">
        <v>502</v>
      </c>
      <c r="I6" s="16">
        <v>1.0</v>
      </c>
      <c r="J6" s="17" t="s">
        <v>503</v>
      </c>
      <c r="K6" s="16">
        <v>87.0</v>
      </c>
      <c r="L6" s="17" t="s">
        <v>503</v>
      </c>
      <c r="M6" s="16">
        <v>30.0</v>
      </c>
      <c r="N6" s="17" t="s">
        <v>504</v>
      </c>
      <c r="O6" s="16">
        <v>91096.0</v>
      </c>
      <c r="P6" s="17" t="s">
        <v>70</v>
      </c>
      <c r="Q6" s="17" t="s">
        <v>512</v>
      </c>
      <c r="R6" s="18"/>
      <c r="S6" s="17" t="s">
        <v>513</v>
      </c>
    </row>
    <row r="7" ht="14.25" customHeight="1">
      <c r="A7" s="16">
        <v>4.0</v>
      </c>
      <c r="B7" s="17" t="s">
        <v>514</v>
      </c>
      <c r="C7" s="17" t="s">
        <v>498</v>
      </c>
      <c r="D7" s="17" t="s">
        <v>499</v>
      </c>
      <c r="E7" s="16">
        <v>147.0</v>
      </c>
      <c r="F7" s="17" t="s">
        <v>500</v>
      </c>
      <c r="G7" s="17" t="s">
        <v>501</v>
      </c>
      <c r="H7" s="17" t="s">
        <v>502</v>
      </c>
      <c r="I7" s="16">
        <v>1.0</v>
      </c>
      <c r="J7" s="17" t="s">
        <v>503</v>
      </c>
      <c r="K7" s="16">
        <v>87.0</v>
      </c>
      <c r="L7" s="17" t="s">
        <v>503</v>
      </c>
      <c r="M7" s="16">
        <v>30.0</v>
      </c>
      <c r="N7" s="17" t="s">
        <v>504</v>
      </c>
      <c r="O7" s="16">
        <v>91096.0</v>
      </c>
      <c r="P7" s="17" t="s">
        <v>70</v>
      </c>
      <c r="Q7" s="17" t="s">
        <v>515</v>
      </c>
      <c r="R7" s="18"/>
      <c r="S7" s="17" t="s">
        <v>513</v>
      </c>
    </row>
    <row r="8" ht="14.25" customHeight="1">
      <c r="A8" s="16">
        <v>5.0</v>
      </c>
      <c r="B8" s="17" t="s">
        <v>516</v>
      </c>
      <c r="C8" s="17" t="s">
        <v>498</v>
      </c>
      <c r="D8" s="17" t="s">
        <v>517</v>
      </c>
      <c r="E8" s="16" t="s">
        <v>500</v>
      </c>
      <c r="F8" s="17" t="s">
        <v>500</v>
      </c>
      <c r="G8" s="17" t="s">
        <v>501</v>
      </c>
      <c r="H8" s="17" t="s">
        <v>518</v>
      </c>
      <c r="I8" s="16">
        <v>1.0</v>
      </c>
      <c r="J8" s="17" t="s">
        <v>503</v>
      </c>
      <c r="K8" s="16">
        <v>87.0</v>
      </c>
      <c r="L8" s="17" t="s">
        <v>503</v>
      </c>
      <c r="M8" s="16">
        <v>30.0</v>
      </c>
      <c r="N8" s="17" t="s">
        <v>504</v>
      </c>
      <c r="O8" s="16">
        <v>91097.0</v>
      </c>
      <c r="P8" s="17" t="s">
        <v>70</v>
      </c>
      <c r="Q8" s="17" t="s">
        <v>519</v>
      </c>
      <c r="R8" s="18"/>
      <c r="S8" s="17" t="s">
        <v>520</v>
      </c>
    </row>
    <row r="9" ht="14.25" customHeight="1">
      <c r="A9" s="16">
        <v>6.0</v>
      </c>
      <c r="B9" s="17" t="s">
        <v>521</v>
      </c>
      <c r="C9" s="17" t="s">
        <v>522</v>
      </c>
      <c r="D9" s="17" t="s">
        <v>523</v>
      </c>
      <c r="E9" s="16">
        <v>714.0</v>
      </c>
      <c r="F9" s="17" t="s">
        <v>500</v>
      </c>
      <c r="G9" s="17" t="s">
        <v>501</v>
      </c>
      <c r="H9" s="17" t="s">
        <v>524</v>
      </c>
      <c r="I9" s="16">
        <v>1.0</v>
      </c>
      <c r="J9" s="17" t="s">
        <v>525</v>
      </c>
      <c r="K9" s="16">
        <v>44.0</v>
      </c>
      <c r="L9" s="17" t="s">
        <v>525</v>
      </c>
      <c r="M9" s="16">
        <v>30.0</v>
      </c>
      <c r="N9" s="17" t="s">
        <v>504</v>
      </c>
      <c r="O9" s="16">
        <v>94500.0</v>
      </c>
      <c r="P9" s="17" t="s">
        <v>70</v>
      </c>
      <c r="Q9" s="17" t="s">
        <v>526</v>
      </c>
      <c r="R9" s="18"/>
      <c r="S9" s="17" t="s">
        <v>527</v>
      </c>
    </row>
    <row r="10" ht="14.25" customHeight="1">
      <c r="A10" s="16">
        <v>7.0</v>
      </c>
      <c r="B10" s="17" t="s">
        <v>528</v>
      </c>
      <c r="C10" s="17" t="s">
        <v>498</v>
      </c>
      <c r="D10" s="17" t="s">
        <v>499</v>
      </c>
      <c r="E10" s="16">
        <v>707.0</v>
      </c>
      <c r="F10" s="17" t="s">
        <v>500</v>
      </c>
      <c r="G10" s="17" t="s">
        <v>501</v>
      </c>
      <c r="H10" s="17" t="s">
        <v>502</v>
      </c>
      <c r="I10" s="16">
        <v>1.0</v>
      </c>
      <c r="J10" s="17" t="s">
        <v>503</v>
      </c>
      <c r="K10" s="16">
        <v>87.0</v>
      </c>
      <c r="L10" s="17" t="s">
        <v>503</v>
      </c>
      <c r="M10" s="16">
        <v>30.0</v>
      </c>
      <c r="N10" s="17" t="s">
        <v>504</v>
      </c>
      <c r="O10" s="16">
        <v>91096.0</v>
      </c>
      <c r="P10" s="17" t="s">
        <v>70</v>
      </c>
      <c r="Q10" s="17" t="s">
        <v>529</v>
      </c>
      <c r="R10" s="18"/>
      <c r="S10" s="17" t="s">
        <v>530</v>
      </c>
    </row>
    <row r="11" ht="14.25" customHeight="1">
      <c r="A11" s="16">
        <v>8.0</v>
      </c>
      <c r="B11" s="17" t="s">
        <v>148</v>
      </c>
      <c r="C11" s="17" t="s">
        <v>498</v>
      </c>
      <c r="D11" s="17" t="s">
        <v>499</v>
      </c>
      <c r="E11" s="16">
        <v>147.0</v>
      </c>
      <c r="F11" s="17" t="s">
        <v>500</v>
      </c>
      <c r="G11" s="17" t="s">
        <v>501</v>
      </c>
      <c r="H11" s="17" t="s">
        <v>502</v>
      </c>
      <c r="I11" s="16">
        <v>1.0</v>
      </c>
      <c r="J11" s="17" t="s">
        <v>503</v>
      </c>
      <c r="K11" s="16">
        <v>87.0</v>
      </c>
      <c r="L11" s="17" t="s">
        <v>503</v>
      </c>
      <c r="M11" s="16">
        <v>30.0</v>
      </c>
      <c r="N11" s="17" t="s">
        <v>504</v>
      </c>
      <c r="O11" s="16">
        <v>91096.0</v>
      </c>
      <c r="P11" s="17" t="s">
        <v>70</v>
      </c>
      <c r="Q11" s="17" t="s">
        <v>531</v>
      </c>
      <c r="R11" s="18"/>
      <c r="S11" s="17" t="s">
        <v>530</v>
      </c>
    </row>
    <row r="12" ht="14.25" customHeight="1">
      <c r="A12" s="16">
        <v>9.0</v>
      </c>
      <c r="B12" s="17" t="s">
        <v>532</v>
      </c>
      <c r="C12" s="17" t="s">
        <v>522</v>
      </c>
      <c r="D12" s="17" t="s">
        <v>533</v>
      </c>
      <c r="E12" s="16">
        <v>191.0</v>
      </c>
      <c r="F12" s="17" t="s">
        <v>500</v>
      </c>
      <c r="G12" s="17" t="s">
        <v>501</v>
      </c>
      <c r="H12" s="17" t="s">
        <v>534</v>
      </c>
      <c r="I12" s="16">
        <v>1.0</v>
      </c>
      <c r="J12" s="17" t="s">
        <v>503</v>
      </c>
      <c r="K12" s="16">
        <v>87.0</v>
      </c>
      <c r="L12" s="17" t="s">
        <v>503</v>
      </c>
      <c r="M12" s="16">
        <v>30.0</v>
      </c>
      <c r="N12" s="17" t="s">
        <v>504</v>
      </c>
      <c r="O12" s="16">
        <v>91020.0</v>
      </c>
      <c r="P12" s="17" t="s">
        <v>70</v>
      </c>
      <c r="Q12" s="17" t="s">
        <v>535</v>
      </c>
      <c r="R12" s="17" t="s">
        <v>536</v>
      </c>
      <c r="S12" s="17" t="s">
        <v>520</v>
      </c>
    </row>
    <row r="13" ht="14.25" customHeight="1">
      <c r="A13" s="16">
        <v>10.0</v>
      </c>
      <c r="B13" s="17" t="s">
        <v>537</v>
      </c>
      <c r="C13" s="17" t="s">
        <v>522</v>
      </c>
      <c r="D13" s="17" t="s">
        <v>538</v>
      </c>
      <c r="E13" s="16">
        <v>1.0</v>
      </c>
      <c r="F13" s="17" t="s">
        <v>500</v>
      </c>
      <c r="G13" s="17" t="s">
        <v>501</v>
      </c>
      <c r="H13" s="17" t="s">
        <v>539</v>
      </c>
      <c r="I13" s="16">
        <v>1.0</v>
      </c>
      <c r="J13" s="17" t="s">
        <v>540</v>
      </c>
      <c r="K13" s="16">
        <v>189.0</v>
      </c>
      <c r="L13" s="17" t="s">
        <v>540</v>
      </c>
      <c r="M13" s="16">
        <v>30.0</v>
      </c>
      <c r="N13" s="17" t="s">
        <v>504</v>
      </c>
      <c r="O13" s="16">
        <v>92880.0</v>
      </c>
      <c r="P13" s="17" t="s">
        <v>70</v>
      </c>
      <c r="Q13" s="17" t="s">
        <v>541</v>
      </c>
      <c r="R13" s="17" t="s">
        <v>542</v>
      </c>
      <c r="S13" s="17" t="s">
        <v>530</v>
      </c>
    </row>
    <row r="14" ht="14.25" customHeight="1">
      <c r="A14" s="16">
        <v>11.0</v>
      </c>
      <c r="B14" s="17" t="s">
        <v>543</v>
      </c>
      <c r="C14" s="17" t="s">
        <v>498</v>
      </c>
      <c r="D14" s="17" t="s">
        <v>499</v>
      </c>
      <c r="E14" s="16">
        <v>147.0</v>
      </c>
      <c r="F14" s="17" t="s">
        <v>500</v>
      </c>
      <c r="G14" s="17" t="s">
        <v>501</v>
      </c>
      <c r="H14" s="17" t="s">
        <v>502</v>
      </c>
      <c r="I14" s="16">
        <v>1.0</v>
      </c>
      <c r="J14" s="17" t="s">
        <v>503</v>
      </c>
      <c r="K14" s="16">
        <v>87.0</v>
      </c>
      <c r="L14" s="17" t="s">
        <v>503</v>
      </c>
      <c r="M14" s="16">
        <v>30.0</v>
      </c>
      <c r="N14" s="17" t="s">
        <v>504</v>
      </c>
      <c r="O14" s="16">
        <v>91096.0</v>
      </c>
      <c r="P14" s="17" t="s">
        <v>70</v>
      </c>
      <c r="Q14" s="17" t="s">
        <v>544</v>
      </c>
      <c r="R14" s="18"/>
      <c r="S14" s="17" t="s">
        <v>513</v>
      </c>
    </row>
    <row r="15" ht="14.25" customHeight="1">
      <c r="A15" s="16">
        <v>12.0</v>
      </c>
      <c r="B15" s="17" t="s">
        <v>545</v>
      </c>
      <c r="C15" s="17" t="s">
        <v>498</v>
      </c>
      <c r="D15" s="17" t="s">
        <v>499</v>
      </c>
      <c r="E15" s="16">
        <v>707.0</v>
      </c>
      <c r="F15" s="17" t="s">
        <v>500</v>
      </c>
      <c r="G15" s="17" t="s">
        <v>501</v>
      </c>
      <c r="H15" s="17" t="s">
        <v>502</v>
      </c>
      <c r="I15" s="16">
        <v>1.0</v>
      </c>
      <c r="J15" s="17" t="s">
        <v>503</v>
      </c>
      <c r="K15" s="16">
        <v>87.0</v>
      </c>
      <c r="L15" s="17" t="s">
        <v>503</v>
      </c>
      <c r="M15" s="16">
        <v>30.0</v>
      </c>
      <c r="N15" s="17" t="s">
        <v>504</v>
      </c>
      <c r="O15" s="16">
        <v>91096.0</v>
      </c>
      <c r="P15" s="17" t="s">
        <v>70</v>
      </c>
      <c r="Q15" s="17" t="s">
        <v>546</v>
      </c>
      <c r="R15" s="18"/>
      <c r="S15" s="17" t="s">
        <v>513</v>
      </c>
    </row>
    <row r="16" ht="14.25" customHeight="1">
      <c r="A16" s="16">
        <v>13.0</v>
      </c>
      <c r="B16" s="17" t="s">
        <v>547</v>
      </c>
      <c r="C16" s="17" t="s">
        <v>498</v>
      </c>
      <c r="D16" s="17" t="s">
        <v>499</v>
      </c>
      <c r="E16" s="16">
        <v>707.0</v>
      </c>
      <c r="F16" s="17" t="s">
        <v>500</v>
      </c>
      <c r="G16" s="17" t="s">
        <v>501</v>
      </c>
      <c r="H16" s="17" t="s">
        <v>502</v>
      </c>
      <c r="I16" s="16">
        <v>1.0</v>
      </c>
      <c r="J16" s="17" t="s">
        <v>503</v>
      </c>
      <c r="K16" s="16">
        <v>87.0</v>
      </c>
      <c r="L16" s="17" t="s">
        <v>503</v>
      </c>
      <c r="M16" s="16">
        <v>30.0</v>
      </c>
      <c r="N16" s="17" t="s">
        <v>504</v>
      </c>
      <c r="O16" s="16">
        <v>91096.0</v>
      </c>
      <c r="P16" s="17" t="s">
        <v>70</v>
      </c>
      <c r="Q16" s="17" t="s">
        <v>548</v>
      </c>
      <c r="R16" s="17" t="s">
        <v>549</v>
      </c>
      <c r="S16" s="17" t="s">
        <v>550</v>
      </c>
    </row>
    <row r="17" ht="14.25" customHeight="1">
      <c r="A17" s="16">
        <v>14.0</v>
      </c>
      <c r="B17" s="17" t="s">
        <v>551</v>
      </c>
      <c r="C17" s="17" t="s">
        <v>522</v>
      </c>
      <c r="D17" s="17" t="s">
        <v>552</v>
      </c>
      <c r="E17" s="16" t="s">
        <v>500</v>
      </c>
      <c r="F17" s="17" t="s">
        <v>500</v>
      </c>
      <c r="G17" s="17" t="s">
        <v>501</v>
      </c>
      <c r="H17" s="17" t="s">
        <v>524</v>
      </c>
      <c r="I17" s="16">
        <v>1.0</v>
      </c>
      <c r="J17" s="17" t="s">
        <v>553</v>
      </c>
      <c r="K17" s="16">
        <v>53.0</v>
      </c>
      <c r="L17" s="17" t="s">
        <v>553</v>
      </c>
      <c r="M17" s="16">
        <v>30.0</v>
      </c>
      <c r="N17" s="17" t="s">
        <v>504</v>
      </c>
      <c r="O17" s="16">
        <v>92709.0</v>
      </c>
      <c r="P17" s="17" t="s">
        <v>70</v>
      </c>
      <c r="Q17" s="17" t="s">
        <v>554</v>
      </c>
      <c r="R17" s="18"/>
      <c r="S17" s="17" t="s">
        <v>513</v>
      </c>
    </row>
    <row r="18" ht="14.25" customHeight="1">
      <c r="A18" s="16">
        <v>15.0</v>
      </c>
      <c r="B18" s="17" t="s">
        <v>555</v>
      </c>
      <c r="C18" s="17" t="s">
        <v>522</v>
      </c>
      <c r="D18" s="17" t="s">
        <v>556</v>
      </c>
      <c r="E18" s="16">
        <v>2.0</v>
      </c>
      <c r="F18" s="17" t="s">
        <v>500</v>
      </c>
      <c r="G18" s="17" t="s">
        <v>501</v>
      </c>
      <c r="H18" s="17" t="s">
        <v>524</v>
      </c>
      <c r="I18" s="16">
        <v>1.0</v>
      </c>
      <c r="J18" s="17" t="s">
        <v>557</v>
      </c>
      <c r="K18" s="16">
        <v>38.0</v>
      </c>
      <c r="L18" s="17" t="s">
        <v>557</v>
      </c>
      <c r="M18" s="16">
        <v>30.0</v>
      </c>
      <c r="N18" s="17" t="s">
        <v>504</v>
      </c>
      <c r="O18" s="16">
        <v>91500.0</v>
      </c>
      <c r="P18" s="17" t="s">
        <v>70</v>
      </c>
      <c r="Q18" s="17" t="s">
        <v>558</v>
      </c>
      <c r="R18" s="17" t="s">
        <v>559</v>
      </c>
      <c r="S18" s="17" t="s">
        <v>530</v>
      </c>
    </row>
    <row r="19" ht="14.25" customHeight="1">
      <c r="A19" s="16">
        <v>16.0</v>
      </c>
      <c r="B19" s="17" t="s">
        <v>560</v>
      </c>
      <c r="C19" s="17" t="s">
        <v>522</v>
      </c>
      <c r="D19" s="17" t="s">
        <v>561</v>
      </c>
      <c r="E19" s="16" t="s">
        <v>500</v>
      </c>
      <c r="F19" s="17" t="s">
        <v>500</v>
      </c>
      <c r="G19" s="17" t="s">
        <v>501</v>
      </c>
      <c r="H19" s="17" t="s">
        <v>524</v>
      </c>
      <c r="I19" s="16">
        <v>1.0</v>
      </c>
      <c r="J19" s="17" t="s">
        <v>562</v>
      </c>
      <c r="K19" s="16">
        <v>72.0</v>
      </c>
      <c r="L19" s="17" t="s">
        <v>562</v>
      </c>
      <c r="M19" s="16">
        <v>30.0</v>
      </c>
      <c r="N19" s="17" t="s">
        <v>504</v>
      </c>
      <c r="O19" s="16">
        <v>92600.0</v>
      </c>
      <c r="P19" s="17" t="s">
        <v>70</v>
      </c>
      <c r="Q19" s="17" t="s">
        <v>563</v>
      </c>
      <c r="R19" s="18"/>
      <c r="S19" s="17" t="s">
        <v>530</v>
      </c>
    </row>
    <row r="20" ht="14.25" customHeight="1">
      <c r="A20" s="16">
        <v>17.0</v>
      </c>
      <c r="B20" s="17" t="s">
        <v>564</v>
      </c>
      <c r="C20" s="17" t="s">
        <v>565</v>
      </c>
      <c r="D20" s="17" t="s">
        <v>566</v>
      </c>
      <c r="E20" s="16" t="s">
        <v>500</v>
      </c>
      <c r="F20" s="17" t="s">
        <v>500</v>
      </c>
      <c r="G20" s="17" t="s">
        <v>567</v>
      </c>
      <c r="H20" s="17" t="s">
        <v>568</v>
      </c>
      <c r="I20" s="16">
        <v>1.0</v>
      </c>
      <c r="J20" s="17" t="s">
        <v>569</v>
      </c>
      <c r="K20" s="16">
        <v>86.0</v>
      </c>
      <c r="L20" s="17" t="s">
        <v>569</v>
      </c>
      <c r="M20" s="16">
        <v>30.0</v>
      </c>
      <c r="N20" s="17" t="s">
        <v>504</v>
      </c>
      <c r="O20" s="16">
        <v>93664.0</v>
      </c>
      <c r="P20" s="17" t="s">
        <v>70</v>
      </c>
      <c r="Q20" s="17" t="s">
        <v>570</v>
      </c>
      <c r="R20" s="18"/>
      <c r="S20" s="17" t="s">
        <v>530</v>
      </c>
    </row>
    <row r="21" ht="14.25" customHeight="1">
      <c r="A21" s="16">
        <v>18.0</v>
      </c>
      <c r="B21" s="17" t="s">
        <v>571</v>
      </c>
      <c r="C21" s="17" t="s">
        <v>522</v>
      </c>
      <c r="D21" s="17" t="s">
        <v>572</v>
      </c>
      <c r="E21" s="16">
        <v>307.0</v>
      </c>
      <c r="F21" s="17" t="s">
        <v>500</v>
      </c>
      <c r="G21" s="17" t="s">
        <v>501</v>
      </c>
      <c r="H21" s="17" t="s">
        <v>573</v>
      </c>
      <c r="I21" s="16">
        <v>1.0</v>
      </c>
      <c r="J21" s="17" t="s">
        <v>574</v>
      </c>
      <c r="K21" s="16">
        <v>123.0</v>
      </c>
      <c r="L21" s="17" t="s">
        <v>574</v>
      </c>
      <c r="M21" s="16">
        <v>30.0</v>
      </c>
      <c r="N21" s="17" t="s">
        <v>504</v>
      </c>
      <c r="O21" s="16">
        <v>93996.0</v>
      </c>
      <c r="P21" s="17" t="s">
        <v>70</v>
      </c>
      <c r="Q21" s="17" t="s">
        <v>575</v>
      </c>
      <c r="R21" s="18"/>
      <c r="S21" s="17" t="s">
        <v>576</v>
      </c>
    </row>
    <row r="22" ht="14.25" customHeight="1">
      <c r="A22" s="16">
        <v>19.0</v>
      </c>
      <c r="B22" s="17" t="s">
        <v>577</v>
      </c>
      <c r="C22" s="17" t="s">
        <v>522</v>
      </c>
      <c r="D22" s="17" t="s">
        <v>578</v>
      </c>
      <c r="E22" s="16">
        <v>730.0</v>
      </c>
      <c r="F22" s="17" t="s">
        <v>500</v>
      </c>
      <c r="G22" s="17" t="s">
        <v>501</v>
      </c>
      <c r="H22" s="17" t="s">
        <v>524</v>
      </c>
      <c r="I22" s="16">
        <v>1.0</v>
      </c>
      <c r="J22" s="17" t="s">
        <v>579</v>
      </c>
      <c r="K22" s="16">
        <v>24.0</v>
      </c>
      <c r="L22" s="17" t="s">
        <v>579</v>
      </c>
      <c r="M22" s="16">
        <v>30.0</v>
      </c>
      <c r="N22" s="17" t="s">
        <v>504</v>
      </c>
      <c r="O22" s="16">
        <v>93400.0</v>
      </c>
      <c r="P22" s="17" t="s">
        <v>70</v>
      </c>
      <c r="Q22" s="17" t="s">
        <v>580</v>
      </c>
      <c r="R22" s="18"/>
      <c r="S22" s="17" t="s">
        <v>581</v>
      </c>
    </row>
    <row r="23" ht="14.25" customHeight="1">
      <c r="A23" s="16">
        <v>20.0</v>
      </c>
      <c r="B23" s="17" t="s">
        <v>582</v>
      </c>
      <c r="C23" s="17" t="s">
        <v>583</v>
      </c>
      <c r="D23" s="17" t="s">
        <v>584</v>
      </c>
      <c r="E23" s="16">
        <v>800.0</v>
      </c>
      <c r="F23" s="17" t="s">
        <v>500</v>
      </c>
      <c r="G23" s="17" t="s">
        <v>501</v>
      </c>
      <c r="H23" s="17" t="s">
        <v>585</v>
      </c>
      <c r="I23" s="16">
        <v>1.0</v>
      </c>
      <c r="J23" s="17" t="s">
        <v>586</v>
      </c>
      <c r="K23" s="16">
        <v>31.0</v>
      </c>
      <c r="L23" s="17" t="s">
        <v>586</v>
      </c>
      <c r="M23" s="16">
        <v>30.0</v>
      </c>
      <c r="N23" s="17" t="s">
        <v>504</v>
      </c>
      <c r="O23" s="16">
        <v>93340.0</v>
      </c>
      <c r="P23" s="17" t="s">
        <v>70</v>
      </c>
      <c r="Q23" s="17" t="s">
        <v>587</v>
      </c>
      <c r="R23" s="18"/>
      <c r="S23" s="17" t="s">
        <v>530</v>
      </c>
    </row>
    <row r="24" ht="14.25" customHeight="1">
      <c r="A24" s="16">
        <v>21.0</v>
      </c>
      <c r="B24" s="17" t="s">
        <v>588</v>
      </c>
      <c r="C24" s="17" t="s">
        <v>522</v>
      </c>
      <c r="D24" s="17" t="s">
        <v>589</v>
      </c>
      <c r="E24" s="16">
        <v>206.0</v>
      </c>
      <c r="F24" s="17" t="s">
        <v>500</v>
      </c>
      <c r="G24" s="17" t="s">
        <v>501</v>
      </c>
      <c r="H24" s="17" t="s">
        <v>590</v>
      </c>
      <c r="I24" s="16">
        <v>1.0</v>
      </c>
      <c r="J24" s="17" t="s">
        <v>591</v>
      </c>
      <c r="K24" s="16">
        <v>155.0</v>
      </c>
      <c r="L24" s="17" t="s">
        <v>591</v>
      </c>
      <c r="M24" s="16">
        <v>30.0</v>
      </c>
      <c r="N24" s="17" t="s">
        <v>504</v>
      </c>
      <c r="O24" s="16">
        <v>92120.0</v>
      </c>
      <c r="P24" s="17" t="s">
        <v>70</v>
      </c>
      <c r="Q24" s="17" t="s">
        <v>592</v>
      </c>
      <c r="R24" s="18"/>
      <c r="S24" s="17" t="s">
        <v>513</v>
      </c>
    </row>
    <row r="25" ht="14.25" customHeight="1">
      <c r="A25" s="16">
        <v>22.0</v>
      </c>
      <c r="B25" s="17" t="s">
        <v>593</v>
      </c>
      <c r="C25" s="17" t="s">
        <v>583</v>
      </c>
      <c r="D25" s="17" t="s">
        <v>594</v>
      </c>
      <c r="E25" s="16">
        <v>183.0</v>
      </c>
      <c r="F25" s="17" t="s">
        <v>500</v>
      </c>
      <c r="G25" s="17" t="s">
        <v>501</v>
      </c>
      <c r="H25" s="17" t="s">
        <v>539</v>
      </c>
      <c r="I25" s="16">
        <v>1.0</v>
      </c>
      <c r="J25" s="17" t="s">
        <v>540</v>
      </c>
      <c r="K25" s="16">
        <v>189.0</v>
      </c>
      <c r="L25" s="17" t="s">
        <v>540</v>
      </c>
      <c r="M25" s="16">
        <v>30.0</v>
      </c>
      <c r="N25" s="17" t="s">
        <v>504</v>
      </c>
      <c r="O25" s="16">
        <v>92880.0</v>
      </c>
      <c r="P25" s="17" t="s">
        <v>70</v>
      </c>
      <c r="Q25" s="17" t="s">
        <v>587</v>
      </c>
      <c r="R25" s="18"/>
      <c r="S25" s="17" t="s">
        <v>530</v>
      </c>
    </row>
    <row r="26" ht="14.25" customHeight="1">
      <c r="A26" s="16">
        <v>23.0</v>
      </c>
      <c r="B26" s="17" t="s">
        <v>595</v>
      </c>
      <c r="C26" s="17" t="s">
        <v>498</v>
      </c>
      <c r="D26" s="17" t="s">
        <v>499</v>
      </c>
      <c r="E26" s="16">
        <v>707.0</v>
      </c>
      <c r="F26" s="17" t="s">
        <v>500</v>
      </c>
      <c r="G26" s="17" t="s">
        <v>501</v>
      </c>
      <c r="H26" s="17" t="s">
        <v>502</v>
      </c>
      <c r="I26" s="16">
        <v>1.0</v>
      </c>
      <c r="J26" s="17" t="s">
        <v>503</v>
      </c>
      <c r="K26" s="16">
        <v>87.0</v>
      </c>
      <c r="L26" s="17" t="s">
        <v>503</v>
      </c>
      <c r="M26" s="16">
        <v>30.0</v>
      </c>
      <c r="N26" s="17" t="s">
        <v>504</v>
      </c>
      <c r="O26" s="16">
        <v>91096.0</v>
      </c>
      <c r="P26" s="17" t="s">
        <v>70</v>
      </c>
      <c r="Q26" s="17" t="s">
        <v>596</v>
      </c>
      <c r="R26" s="18"/>
      <c r="S26" s="17" t="s">
        <v>530</v>
      </c>
    </row>
    <row r="27" ht="14.25" customHeight="1">
      <c r="A27" s="16">
        <v>24.0</v>
      </c>
      <c r="B27" s="17" t="s">
        <v>597</v>
      </c>
      <c r="C27" s="17" t="s">
        <v>498</v>
      </c>
      <c r="D27" s="17" t="s">
        <v>499</v>
      </c>
      <c r="E27" s="16">
        <v>147.0</v>
      </c>
      <c r="F27" s="17" t="s">
        <v>500</v>
      </c>
      <c r="G27" s="17" t="s">
        <v>501</v>
      </c>
      <c r="H27" s="17" t="s">
        <v>502</v>
      </c>
      <c r="I27" s="16">
        <v>1.0</v>
      </c>
      <c r="J27" s="17" t="s">
        <v>503</v>
      </c>
      <c r="K27" s="16">
        <v>87.0</v>
      </c>
      <c r="L27" s="17" t="s">
        <v>503</v>
      </c>
      <c r="M27" s="16">
        <v>30.0</v>
      </c>
      <c r="N27" s="17" t="s">
        <v>504</v>
      </c>
      <c r="O27" s="16">
        <v>91096.0</v>
      </c>
      <c r="P27" s="17" t="s">
        <v>70</v>
      </c>
      <c r="Q27" s="17" t="s">
        <v>598</v>
      </c>
      <c r="R27" s="18"/>
      <c r="S27" s="17" t="s">
        <v>530</v>
      </c>
    </row>
    <row r="28" ht="14.25" customHeight="1">
      <c r="A28" s="16">
        <v>25.0</v>
      </c>
      <c r="B28" s="17" t="s">
        <v>599</v>
      </c>
      <c r="C28" s="17" t="s">
        <v>600</v>
      </c>
      <c r="D28" s="17" t="s">
        <v>601</v>
      </c>
      <c r="E28" s="16">
        <v>101.0</v>
      </c>
      <c r="F28" s="17" t="s">
        <v>500</v>
      </c>
      <c r="G28" s="17" t="s">
        <v>501</v>
      </c>
      <c r="H28" s="17" t="s">
        <v>602</v>
      </c>
      <c r="I28" s="16">
        <v>1.0</v>
      </c>
      <c r="J28" s="17" t="s">
        <v>503</v>
      </c>
      <c r="K28" s="16">
        <v>87.0</v>
      </c>
      <c r="L28" s="17" t="s">
        <v>503</v>
      </c>
      <c r="M28" s="16">
        <v>30.0</v>
      </c>
      <c r="N28" s="17" t="s">
        <v>504</v>
      </c>
      <c r="O28" s="16">
        <v>91096.0</v>
      </c>
      <c r="P28" s="17" t="s">
        <v>70</v>
      </c>
      <c r="Q28" s="17" t="s">
        <v>603</v>
      </c>
      <c r="R28" s="18"/>
      <c r="S28" s="17" t="s">
        <v>604</v>
      </c>
    </row>
    <row r="29" ht="14.25" customHeight="1">
      <c r="A29" s="16">
        <v>26.0</v>
      </c>
      <c r="B29" s="17" t="s">
        <v>605</v>
      </c>
      <c r="C29" s="17" t="s">
        <v>498</v>
      </c>
      <c r="D29" s="17" t="s">
        <v>499</v>
      </c>
      <c r="E29" s="16">
        <v>147.0</v>
      </c>
      <c r="F29" s="17" t="s">
        <v>500</v>
      </c>
      <c r="G29" s="17" t="s">
        <v>501</v>
      </c>
      <c r="H29" s="17" t="s">
        <v>502</v>
      </c>
      <c r="I29" s="16">
        <v>1.0</v>
      </c>
      <c r="J29" s="17" t="s">
        <v>503</v>
      </c>
      <c r="K29" s="16">
        <v>87.0</v>
      </c>
      <c r="L29" s="17" t="s">
        <v>503</v>
      </c>
      <c r="M29" s="16">
        <v>30.0</v>
      </c>
      <c r="N29" s="17" t="s">
        <v>504</v>
      </c>
      <c r="O29" s="16">
        <v>91096.0</v>
      </c>
      <c r="P29" s="17" t="s">
        <v>70</v>
      </c>
      <c r="Q29" s="17" t="s">
        <v>606</v>
      </c>
      <c r="R29" s="18"/>
      <c r="S29" s="17" t="s">
        <v>607</v>
      </c>
    </row>
    <row r="30" ht="14.25" customHeight="1">
      <c r="A30" s="16">
        <v>28.0</v>
      </c>
      <c r="B30" s="17" t="s">
        <v>608</v>
      </c>
      <c r="C30" s="17" t="s">
        <v>600</v>
      </c>
      <c r="D30" s="17" t="s">
        <v>609</v>
      </c>
      <c r="E30" s="16">
        <v>30.0</v>
      </c>
      <c r="F30" s="17" t="s">
        <v>500</v>
      </c>
      <c r="G30" s="19"/>
      <c r="H30" s="19"/>
      <c r="I30" s="16">
        <v>52.0</v>
      </c>
      <c r="J30" s="17" t="s">
        <v>610</v>
      </c>
      <c r="K30" s="16">
        <v>65.0</v>
      </c>
      <c r="L30" s="17" t="s">
        <v>611</v>
      </c>
      <c r="M30" s="16">
        <v>30.0</v>
      </c>
      <c r="N30" s="17" t="s">
        <v>504</v>
      </c>
      <c r="O30" s="16">
        <v>91194.0</v>
      </c>
      <c r="P30" s="17" t="s">
        <v>70</v>
      </c>
      <c r="Q30" s="17" t="s">
        <v>612</v>
      </c>
      <c r="R30" s="18"/>
      <c r="S30" s="17" t="s">
        <v>613</v>
      </c>
    </row>
    <row r="31" ht="14.25" customHeight="1">
      <c r="A31" s="16">
        <v>30.0</v>
      </c>
      <c r="B31" s="17" t="s">
        <v>614</v>
      </c>
      <c r="C31" s="17" t="s">
        <v>498</v>
      </c>
      <c r="D31" s="17" t="s">
        <v>499</v>
      </c>
      <c r="E31" s="16">
        <v>147.0</v>
      </c>
      <c r="F31" s="17" t="s">
        <v>500</v>
      </c>
      <c r="G31" s="17" t="s">
        <v>501</v>
      </c>
      <c r="H31" s="17" t="s">
        <v>502</v>
      </c>
      <c r="I31" s="16">
        <v>1.0</v>
      </c>
      <c r="J31" s="17" t="s">
        <v>503</v>
      </c>
      <c r="K31" s="16">
        <v>87.0</v>
      </c>
      <c r="L31" s="17" t="s">
        <v>503</v>
      </c>
      <c r="M31" s="16">
        <v>30.0</v>
      </c>
      <c r="N31" s="17" t="s">
        <v>504</v>
      </c>
      <c r="O31" s="16">
        <v>91096.0</v>
      </c>
      <c r="P31" s="17" t="s">
        <v>70</v>
      </c>
      <c r="Q31" s="17" t="s">
        <v>615</v>
      </c>
      <c r="R31" s="18"/>
      <c r="S31" s="17" t="s">
        <v>616</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4:C5">
      <formula1>hidden_Tabla_2100411</formula1>
    </dataValidation>
    <dataValidation type="list" allowBlank="1" showErrorMessage="1" sqref="G4:G5">
      <formula1>hidden_Tabla_2100412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617</v>
      </c>
    </row>
    <row r="2" ht="14.25" customHeight="1">
      <c r="A2" t="s">
        <v>618</v>
      </c>
    </row>
    <row r="3" ht="14.25" customHeight="1">
      <c r="A3" t="s">
        <v>619</v>
      </c>
    </row>
    <row r="4" ht="14.25" customHeight="1">
      <c r="A4" t="s">
        <v>620</v>
      </c>
    </row>
    <row r="5" ht="14.25" customHeight="1">
      <c r="A5" t="s">
        <v>621</v>
      </c>
    </row>
    <row r="6" ht="14.25" customHeight="1">
      <c r="A6" t="s">
        <v>498</v>
      </c>
    </row>
    <row r="7" ht="14.25" customHeight="1">
      <c r="A7" t="s">
        <v>522</v>
      </c>
    </row>
    <row r="8" ht="14.25" customHeight="1">
      <c r="A8" t="s">
        <v>622</v>
      </c>
    </row>
    <row r="9" ht="14.25" customHeight="1">
      <c r="A9" t="s">
        <v>623</v>
      </c>
    </row>
    <row r="10" ht="14.25" customHeight="1">
      <c r="A10" t="s">
        <v>600</v>
      </c>
    </row>
    <row r="11" ht="14.25" customHeight="1">
      <c r="A11" t="s">
        <v>624</v>
      </c>
    </row>
    <row r="12" ht="14.25" customHeight="1">
      <c r="A12" t="s">
        <v>625</v>
      </c>
    </row>
    <row r="13" ht="14.25" customHeight="1">
      <c r="A13" t="s">
        <v>626</v>
      </c>
    </row>
    <row r="14" ht="14.25" customHeight="1">
      <c r="A14" t="s">
        <v>627</v>
      </c>
    </row>
    <row r="15" ht="14.25" customHeight="1">
      <c r="A15" t="s">
        <v>628</v>
      </c>
    </row>
    <row r="16" ht="14.25" customHeight="1">
      <c r="A16" t="s">
        <v>629</v>
      </c>
    </row>
    <row r="17" ht="14.25" customHeight="1">
      <c r="A17" t="s">
        <v>630</v>
      </c>
    </row>
    <row r="18" ht="14.25" customHeight="1">
      <c r="A18" t="s">
        <v>631</v>
      </c>
    </row>
    <row r="19" ht="14.25" customHeight="1">
      <c r="A19" t="s">
        <v>565</v>
      </c>
    </row>
    <row r="20" ht="14.25" customHeight="1">
      <c r="A20" t="s">
        <v>632</v>
      </c>
    </row>
    <row r="21" ht="14.25" customHeight="1">
      <c r="A21" t="s">
        <v>583</v>
      </c>
    </row>
    <row r="22" ht="14.25" customHeight="1">
      <c r="A22" t="s">
        <v>633</v>
      </c>
    </row>
    <row r="23" ht="14.25" customHeight="1">
      <c r="A23" t="s">
        <v>634</v>
      </c>
    </row>
    <row r="24" ht="14.25" customHeight="1">
      <c r="A24" t="s">
        <v>635</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636</v>
      </c>
    </row>
    <row r="2" ht="14.25" customHeight="1">
      <c r="A2" t="s">
        <v>630</v>
      </c>
    </row>
    <row r="3" ht="14.25" customHeight="1">
      <c r="A3" t="s">
        <v>637</v>
      </c>
    </row>
    <row r="4" ht="14.25" customHeight="1">
      <c r="A4" t="s">
        <v>638</v>
      </c>
    </row>
    <row r="5" ht="14.25" customHeight="1">
      <c r="A5" t="s">
        <v>639</v>
      </c>
    </row>
    <row r="6" ht="14.25" customHeight="1">
      <c r="A6" t="s">
        <v>640</v>
      </c>
    </row>
    <row r="7" ht="14.25" customHeight="1">
      <c r="A7" t="s">
        <v>501</v>
      </c>
    </row>
    <row r="8" ht="14.25" customHeight="1">
      <c r="A8" t="s">
        <v>641</v>
      </c>
    </row>
    <row r="9" ht="14.25" customHeight="1">
      <c r="A9" t="s">
        <v>642</v>
      </c>
    </row>
    <row r="10" ht="14.25" customHeight="1">
      <c r="A10" t="s">
        <v>643</v>
      </c>
    </row>
    <row r="11" ht="14.25" customHeight="1">
      <c r="A11" t="s">
        <v>644</v>
      </c>
    </row>
    <row r="12" ht="14.25" customHeight="1">
      <c r="A12" t="s">
        <v>567</v>
      </c>
    </row>
    <row r="13" ht="14.25" customHeight="1">
      <c r="A13" t="s">
        <v>645</v>
      </c>
    </row>
    <row r="14" ht="14.25" customHeight="1">
      <c r="A14" t="s">
        <v>646</v>
      </c>
    </row>
    <row r="15" ht="14.25" customHeight="1">
      <c r="A15" t="s">
        <v>647</v>
      </c>
    </row>
    <row r="16" ht="14.25" customHeight="1">
      <c r="A16" t="s">
        <v>648</v>
      </c>
    </row>
    <row r="17" ht="14.25" customHeight="1">
      <c r="A17" t="s">
        <v>649</v>
      </c>
    </row>
    <row r="18" ht="14.25" customHeight="1">
      <c r="A18" t="s">
        <v>650</v>
      </c>
    </row>
    <row r="19" ht="14.25" customHeight="1">
      <c r="A19" t="s">
        <v>651</v>
      </c>
    </row>
    <row r="20" ht="14.25" customHeight="1">
      <c r="A20" t="s">
        <v>652</v>
      </c>
    </row>
    <row r="21" ht="14.25" customHeight="1">
      <c r="A21" t="s">
        <v>653</v>
      </c>
    </row>
    <row r="22" ht="14.25" customHeight="1">
      <c r="A22" t="s">
        <v>654</v>
      </c>
    </row>
    <row r="23" ht="14.25" customHeight="1">
      <c r="A23" t="s">
        <v>626</v>
      </c>
    </row>
    <row r="24" ht="14.25" customHeight="1">
      <c r="A24" t="s">
        <v>655</v>
      </c>
    </row>
    <row r="25" ht="14.25" customHeight="1">
      <c r="A25" t="s">
        <v>656</v>
      </c>
    </row>
    <row r="26" ht="14.25" customHeight="1">
      <c r="A26" t="s">
        <v>657</v>
      </c>
    </row>
    <row r="27" ht="14.25" customHeight="1">
      <c r="A27" t="s">
        <v>658</v>
      </c>
    </row>
    <row r="28" ht="14.25" customHeight="1">
      <c r="A28" t="s">
        <v>659</v>
      </c>
    </row>
    <row r="29" ht="14.25" customHeight="1">
      <c r="A29" t="s">
        <v>660</v>
      </c>
    </row>
    <row r="30" ht="14.25" customHeight="1">
      <c r="A30" t="s">
        <v>661</v>
      </c>
    </row>
    <row r="31" ht="14.25" customHeight="1">
      <c r="A31" t="s">
        <v>662</v>
      </c>
    </row>
    <row r="32" ht="14.25" customHeight="1">
      <c r="A32" t="s">
        <v>663</v>
      </c>
    </row>
    <row r="33" ht="14.25" customHeight="1">
      <c r="A33" t="s">
        <v>664</v>
      </c>
    </row>
    <row r="34" ht="14.25" customHeight="1">
      <c r="A34" t="s">
        <v>665</v>
      </c>
    </row>
    <row r="35" ht="14.25" customHeight="1">
      <c r="A35" t="s">
        <v>666</v>
      </c>
    </row>
    <row r="36" ht="14.25" customHeight="1">
      <c r="A36" t="s">
        <v>667</v>
      </c>
    </row>
    <row r="37" ht="14.25" customHeight="1">
      <c r="A37" t="s">
        <v>668</v>
      </c>
    </row>
    <row r="38" ht="14.25" customHeight="1">
      <c r="A38" t="s">
        <v>669</v>
      </c>
    </row>
    <row r="39" ht="14.25" customHeight="1">
      <c r="A39" t="s">
        <v>670</v>
      </c>
    </row>
    <row r="40" ht="14.25" customHeight="1">
      <c r="A40" t="s">
        <v>671</v>
      </c>
    </row>
    <row r="41" ht="14.25" customHeight="1">
      <c r="A41" t="s">
        <v>672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673</v>
      </c>
    </row>
    <row r="2" ht="14.25" customHeight="1">
      <c r="A2" t="s">
        <v>674</v>
      </c>
    </row>
    <row r="3" ht="14.25" customHeight="1">
      <c r="A3" t="s">
        <v>675</v>
      </c>
    </row>
    <row r="4" ht="14.25" customHeight="1">
      <c r="A4" t="s">
        <v>676</v>
      </c>
    </row>
    <row r="5" ht="14.25" customHeight="1">
      <c r="A5" t="s">
        <v>677</v>
      </c>
    </row>
    <row r="6" ht="14.25" customHeight="1">
      <c r="A6" t="s">
        <v>678</v>
      </c>
    </row>
    <row r="7" ht="14.25" customHeight="1">
      <c r="A7" t="s">
        <v>679</v>
      </c>
    </row>
    <row r="8" ht="14.25" customHeight="1">
      <c r="A8" t="s">
        <v>680</v>
      </c>
    </row>
    <row r="9" ht="14.25" customHeight="1">
      <c r="A9" t="s">
        <v>681</v>
      </c>
    </row>
    <row r="10" ht="14.25" customHeight="1">
      <c r="A10" t="s">
        <v>682</v>
      </c>
    </row>
    <row r="11" ht="14.25" customHeight="1">
      <c r="A11" t="s">
        <v>683</v>
      </c>
    </row>
    <row r="12" ht="14.25" customHeight="1">
      <c r="A12" t="s">
        <v>585</v>
      </c>
    </row>
    <row r="13" ht="14.25" customHeight="1">
      <c r="A13" t="s">
        <v>684</v>
      </c>
    </row>
    <row r="14" ht="14.25" customHeight="1">
      <c r="A14" t="s">
        <v>685</v>
      </c>
    </row>
    <row r="15" ht="14.25" customHeight="1">
      <c r="A15" t="s">
        <v>686</v>
      </c>
    </row>
    <row r="16" ht="14.25" customHeight="1">
      <c r="A16" t="s">
        <v>687</v>
      </c>
    </row>
    <row r="17" ht="14.25" customHeight="1">
      <c r="A17" t="s">
        <v>688</v>
      </c>
    </row>
    <row r="18" ht="14.25" customHeight="1">
      <c r="A18" t="s">
        <v>689</v>
      </c>
    </row>
    <row r="19" ht="14.25" customHeight="1">
      <c r="A19" t="s">
        <v>690</v>
      </c>
    </row>
    <row r="20" ht="14.25" customHeight="1">
      <c r="A20" t="s">
        <v>691</v>
      </c>
    </row>
    <row r="21" ht="14.25" customHeight="1">
      <c r="A21" t="s">
        <v>692</v>
      </c>
    </row>
    <row r="22" ht="14.25" customHeight="1">
      <c r="A22" t="s">
        <v>504</v>
      </c>
    </row>
    <row r="23" ht="14.25" customHeight="1">
      <c r="A23" t="s">
        <v>693</v>
      </c>
    </row>
    <row r="24" ht="14.25" customHeight="1">
      <c r="A24" t="s">
        <v>694</v>
      </c>
    </row>
    <row r="25" ht="14.25" customHeight="1">
      <c r="A25" t="s">
        <v>695</v>
      </c>
    </row>
    <row r="26" ht="14.25" customHeight="1">
      <c r="A26" t="s">
        <v>696</v>
      </c>
    </row>
    <row r="27" ht="14.25" customHeight="1">
      <c r="A27" t="s">
        <v>697</v>
      </c>
    </row>
    <row r="28" ht="14.25" customHeight="1">
      <c r="A28" t="s">
        <v>698</v>
      </c>
    </row>
    <row r="29" ht="14.25" customHeight="1">
      <c r="A29" t="s">
        <v>699</v>
      </c>
    </row>
    <row r="30" ht="14.25" customHeight="1">
      <c r="A30" t="s">
        <v>700</v>
      </c>
    </row>
    <row r="31" ht="14.25" customHeight="1">
      <c r="A31" t="s">
        <v>701</v>
      </c>
    </row>
    <row r="32" ht="14.25" customHeight="1">
      <c r="A32" t="s">
        <v>702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t="14.25" hidden="1" customHeight="1">
      <c r="B1" t="s">
        <v>7</v>
      </c>
      <c r="C1" t="s">
        <v>8</v>
      </c>
      <c r="D1" t="s">
        <v>9</v>
      </c>
      <c r="E1" t="s">
        <v>8</v>
      </c>
      <c r="F1" t="s">
        <v>7</v>
      </c>
      <c r="G1" t="s">
        <v>7</v>
      </c>
      <c r="H1" t="s">
        <v>9</v>
      </c>
      <c r="I1" t="s">
        <v>8</v>
      </c>
      <c r="J1" t="s">
        <v>7</v>
      </c>
      <c r="K1" t="s">
        <v>8</v>
      </c>
      <c r="L1" t="s">
        <v>7</v>
      </c>
      <c r="M1" t="s">
        <v>8</v>
      </c>
      <c r="N1" t="s">
        <v>7</v>
      </c>
      <c r="O1" t="s">
        <v>9</v>
      </c>
      <c r="P1" t="s">
        <v>7</v>
      </c>
      <c r="Q1" t="s">
        <v>8</v>
      </c>
    </row>
    <row r="2" ht="14.25" hidden="1" customHeight="1">
      <c r="B2" t="s">
        <v>703</v>
      </c>
      <c r="C2" t="s">
        <v>704</v>
      </c>
      <c r="D2" t="s">
        <v>705</v>
      </c>
      <c r="E2" t="s">
        <v>706</v>
      </c>
      <c r="F2" t="s">
        <v>707</v>
      </c>
      <c r="G2" t="s">
        <v>708</v>
      </c>
      <c r="H2" t="s">
        <v>709</v>
      </c>
      <c r="I2" t="s">
        <v>710</v>
      </c>
      <c r="J2" t="s">
        <v>711</v>
      </c>
      <c r="K2" t="s">
        <v>712</v>
      </c>
      <c r="L2" t="s">
        <v>713</v>
      </c>
      <c r="M2" t="s">
        <v>714</v>
      </c>
      <c r="N2" t="s">
        <v>715</v>
      </c>
      <c r="O2" t="s">
        <v>716</v>
      </c>
      <c r="P2" t="s">
        <v>717</v>
      </c>
      <c r="Q2" t="s">
        <v>718</v>
      </c>
    </row>
    <row r="3" ht="14.25" customHeight="1">
      <c r="A3" s="15" t="s">
        <v>478</v>
      </c>
      <c r="B3" s="15" t="s">
        <v>719</v>
      </c>
      <c r="C3" s="15" t="s">
        <v>720</v>
      </c>
      <c r="D3" s="15" t="s">
        <v>721</v>
      </c>
      <c r="E3" s="15" t="s">
        <v>722</v>
      </c>
      <c r="F3" s="15" t="s">
        <v>482</v>
      </c>
      <c r="G3" s="15" t="s">
        <v>483</v>
      </c>
      <c r="H3" s="15" t="s">
        <v>723</v>
      </c>
      <c r="I3" s="15" t="s">
        <v>724</v>
      </c>
      <c r="J3" s="15" t="s">
        <v>725</v>
      </c>
      <c r="K3" s="15" t="s">
        <v>487</v>
      </c>
      <c r="L3" s="15" t="s">
        <v>488</v>
      </c>
      <c r="M3" s="15" t="s">
        <v>726</v>
      </c>
      <c r="N3" s="15" t="s">
        <v>727</v>
      </c>
      <c r="O3" s="15" t="s">
        <v>728</v>
      </c>
      <c r="P3" s="15" t="s">
        <v>729</v>
      </c>
      <c r="Q3" s="15" t="s">
        <v>493</v>
      </c>
    </row>
    <row r="4" ht="14.25" customHeight="1">
      <c r="A4" s="16">
        <v>1.0</v>
      </c>
      <c r="B4" s="17" t="s">
        <v>596</v>
      </c>
      <c r="C4" s="17" t="s">
        <v>730</v>
      </c>
      <c r="D4" s="17" t="s">
        <v>498</v>
      </c>
      <c r="E4" s="17" t="s">
        <v>499</v>
      </c>
      <c r="F4" s="16">
        <v>707.0</v>
      </c>
      <c r="G4" s="17" t="s">
        <v>500</v>
      </c>
      <c r="H4" s="17" t="s">
        <v>501</v>
      </c>
      <c r="I4" s="17" t="s">
        <v>502</v>
      </c>
      <c r="J4" s="16">
        <v>1.0</v>
      </c>
      <c r="K4" s="17" t="s">
        <v>503</v>
      </c>
      <c r="L4" s="16">
        <v>87.0</v>
      </c>
      <c r="M4" s="17" t="s">
        <v>503</v>
      </c>
      <c r="N4" s="16">
        <v>30.0</v>
      </c>
      <c r="O4" s="17" t="s">
        <v>731</v>
      </c>
      <c r="P4" s="16">
        <v>91096.0</v>
      </c>
      <c r="Q4" s="17" t="s">
        <v>70</v>
      </c>
    </row>
    <row r="5" ht="14.25" customHeight="1">
      <c r="A5" s="16">
        <v>1.0</v>
      </c>
      <c r="B5" s="17" t="s">
        <v>732</v>
      </c>
      <c r="C5" s="17" t="s">
        <v>509</v>
      </c>
      <c r="D5" s="17" t="s">
        <v>498</v>
      </c>
      <c r="E5" s="17" t="s">
        <v>499</v>
      </c>
      <c r="F5" s="16">
        <v>707.0</v>
      </c>
      <c r="G5" s="17" t="s">
        <v>500</v>
      </c>
      <c r="H5" s="17" t="s">
        <v>501</v>
      </c>
      <c r="I5" s="17" t="s">
        <v>502</v>
      </c>
      <c r="J5" s="16">
        <v>1.0</v>
      </c>
      <c r="K5" s="17" t="s">
        <v>503</v>
      </c>
      <c r="L5" s="16">
        <v>87.0</v>
      </c>
      <c r="M5" s="17" t="s">
        <v>503</v>
      </c>
      <c r="N5" s="16">
        <v>30.0</v>
      </c>
      <c r="O5" s="17" t="s">
        <v>731</v>
      </c>
      <c r="P5" s="16">
        <v>91096.0</v>
      </c>
      <c r="Q5" s="17" t="s">
        <v>70</v>
      </c>
    </row>
    <row r="6" ht="14.25" customHeight="1">
      <c r="A6" s="16">
        <v>2.0</v>
      </c>
      <c r="B6" s="17" t="s">
        <v>541</v>
      </c>
      <c r="C6" s="17" t="s">
        <v>542</v>
      </c>
      <c r="D6" s="17" t="s">
        <v>522</v>
      </c>
      <c r="E6" s="17" t="s">
        <v>538</v>
      </c>
      <c r="F6" s="16">
        <v>1.0</v>
      </c>
      <c r="G6" s="17" t="s">
        <v>500</v>
      </c>
      <c r="H6" s="17" t="s">
        <v>501</v>
      </c>
      <c r="I6" s="17" t="s">
        <v>539</v>
      </c>
      <c r="J6" s="16">
        <v>1.0</v>
      </c>
      <c r="K6" s="17" t="s">
        <v>540</v>
      </c>
      <c r="L6" s="16">
        <v>189.0</v>
      </c>
      <c r="M6" s="17" t="s">
        <v>540</v>
      </c>
      <c r="N6" s="16">
        <v>30.0</v>
      </c>
      <c r="O6" s="17" t="s">
        <v>731</v>
      </c>
      <c r="P6" s="16">
        <v>92880.0</v>
      </c>
      <c r="Q6" s="17" t="s">
        <v>70</v>
      </c>
    </row>
    <row r="7" ht="14.25" customHeight="1">
      <c r="A7" s="16">
        <v>2.0</v>
      </c>
      <c r="B7" s="17" t="s">
        <v>733</v>
      </c>
      <c r="C7" s="17" t="s">
        <v>734</v>
      </c>
      <c r="D7" s="17" t="s">
        <v>522</v>
      </c>
      <c r="E7" s="17" t="s">
        <v>578</v>
      </c>
      <c r="F7" s="16">
        <v>730.0</v>
      </c>
      <c r="G7" s="17" t="s">
        <v>500</v>
      </c>
      <c r="H7" s="17" t="s">
        <v>501</v>
      </c>
      <c r="I7" s="17" t="s">
        <v>524</v>
      </c>
      <c r="J7" s="16">
        <v>1.0</v>
      </c>
      <c r="K7" s="17" t="s">
        <v>579</v>
      </c>
      <c r="L7" s="16">
        <v>24.0</v>
      </c>
      <c r="M7" s="17" t="s">
        <v>579</v>
      </c>
      <c r="N7" s="16">
        <v>30.0</v>
      </c>
      <c r="O7" s="17" t="s">
        <v>731</v>
      </c>
      <c r="P7" s="16">
        <v>93400.0</v>
      </c>
      <c r="Q7" s="17" t="s">
        <v>70</v>
      </c>
    </row>
    <row r="8" ht="14.25" customHeight="1">
      <c r="A8" s="16">
        <v>3.0</v>
      </c>
      <c r="B8" s="17" t="s">
        <v>735</v>
      </c>
      <c r="C8" s="17" t="s">
        <v>736</v>
      </c>
      <c r="D8" s="17" t="s">
        <v>498</v>
      </c>
      <c r="E8" s="17" t="s">
        <v>499</v>
      </c>
      <c r="F8" s="16">
        <v>707.0</v>
      </c>
      <c r="G8" s="17" t="s">
        <v>500</v>
      </c>
      <c r="H8" s="17" t="s">
        <v>501</v>
      </c>
      <c r="I8" s="17" t="s">
        <v>502</v>
      </c>
      <c r="J8" s="16">
        <v>1.0</v>
      </c>
      <c r="K8" s="17" t="s">
        <v>503</v>
      </c>
      <c r="L8" s="16">
        <v>87.0</v>
      </c>
      <c r="M8" s="17" t="s">
        <v>503</v>
      </c>
      <c r="N8" s="16">
        <v>30.0</v>
      </c>
      <c r="O8" s="17" t="s">
        <v>731</v>
      </c>
      <c r="P8" s="16">
        <v>91096.0</v>
      </c>
      <c r="Q8" s="17" t="s">
        <v>70</v>
      </c>
    </row>
    <row r="9" ht="14.25" customHeight="1">
      <c r="A9" s="16">
        <v>3.0</v>
      </c>
      <c r="B9" s="17" t="s">
        <v>732</v>
      </c>
      <c r="C9" s="17" t="s">
        <v>509</v>
      </c>
      <c r="D9" s="17" t="s">
        <v>498</v>
      </c>
      <c r="E9" s="17" t="s">
        <v>499</v>
      </c>
      <c r="F9" s="16">
        <v>707.0</v>
      </c>
      <c r="G9" s="17" t="s">
        <v>500</v>
      </c>
      <c r="H9" s="17" t="s">
        <v>501</v>
      </c>
      <c r="I9" s="17" t="s">
        <v>502</v>
      </c>
      <c r="J9" s="16">
        <v>1.0</v>
      </c>
      <c r="K9" s="17" t="s">
        <v>503</v>
      </c>
      <c r="L9" s="16">
        <v>87.0</v>
      </c>
      <c r="M9" s="17" t="s">
        <v>503</v>
      </c>
      <c r="N9" s="16">
        <v>30.0</v>
      </c>
      <c r="O9" s="17" t="s">
        <v>731</v>
      </c>
      <c r="P9" s="16">
        <v>91096.0</v>
      </c>
      <c r="Q9" s="17" t="s">
        <v>70</v>
      </c>
    </row>
    <row r="10" ht="14.25" customHeight="1">
      <c r="A10" s="16">
        <v>3.0</v>
      </c>
      <c r="B10" s="17" t="s">
        <v>596</v>
      </c>
      <c r="C10" s="17" t="s">
        <v>730</v>
      </c>
      <c r="D10" s="17" t="s">
        <v>498</v>
      </c>
      <c r="E10" s="17" t="s">
        <v>499</v>
      </c>
      <c r="F10" s="16">
        <v>707.0</v>
      </c>
      <c r="G10" s="17" t="s">
        <v>500</v>
      </c>
      <c r="H10" s="17" t="s">
        <v>501</v>
      </c>
      <c r="I10" s="17" t="s">
        <v>502</v>
      </c>
      <c r="J10" s="16">
        <v>1.0</v>
      </c>
      <c r="K10" s="17" t="s">
        <v>503</v>
      </c>
      <c r="L10" s="16">
        <v>87.0</v>
      </c>
      <c r="M10" s="17" t="s">
        <v>503</v>
      </c>
      <c r="N10" s="16">
        <v>30.0</v>
      </c>
      <c r="O10" s="17" t="s">
        <v>731</v>
      </c>
      <c r="P10" s="16">
        <v>91096.0</v>
      </c>
      <c r="Q10" s="17" t="s">
        <v>70</v>
      </c>
    </row>
    <row r="11" ht="14.25" customHeight="1">
      <c r="A11" s="16">
        <v>4.0</v>
      </c>
      <c r="B11" s="17" t="s">
        <v>732</v>
      </c>
      <c r="C11" s="17" t="s">
        <v>509</v>
      </c>
      <c r="D11" s="17" t="s">
        <v>498</v>
      </c>
      <c r="E11" s="17" t="s">
        <v>499</v>
      </c>
      <c r="F11" s="16">
        <v>707.0</v>
      </c>
      <c r="G11" s="17" t="s">
        <v>500</v>
      </c>
      <c r="H11" s="17" t="s">
        <v>501</v>
      </c>
      <c r="I11" s="17" t="s">
        <v>502</v>
      </c>
      <c r="J11" s="16">
        <v>1.0</v>
      </c>
      <c r="K11" s="17" t="s">
        <v>503</v>
      </c>
      <c r="L11" s="16">
        <v>87.0</v>
      </c>
      <c r="M11" s="17" t="s">
        <v>503</v>
      </c>
      <c r="N11" s="16">
        <v>30.0</v>
      </c>
      <c r="O11" s="17" t="s">
        <v>731</v>
      </c>
      <c r="P11" s="16">
        <v>91096.0</v>
      </c>
      <c r="Q11" s="17" t="s">
        <v>70</v>
      </c>
    </row>
    <row r="12" ht="14.25" customHeight="1">
      <c r="A12" s="16">
        <v>5.0</v>
      </c>
      <c r="B12" s="17" t="s">
        <v>596</v>
      </c>
      <c r="C12" s="17" t="s">
        <v>730</v>
      </c>
      <c r="D12" s="17" t="s">
        <v>498</v>
      </c>
      <c r="E12" s="17" t="s">
        <v>499</v>
      </c>
      <c r="F12" s="16">
        <v>707.0</v>
      </c>
      <c r="G12" s="17" t="s">
        <v>500</v>
      </c>
      <c r="H12" s="17" t="s">
        <v>501</v>
      </c>
      <c r="I12" s="17" t="s">
        <v>502</v>
      </c>
      <c r="J12" s="16">
        <v>1.0</v>
      </c>
      <c r="K12" s="17" t="s">
        <v>503</v>
      </c>
      <c r="L12" s="16">
        <v>87.0</v>
      </c>
      <c r="M12" s="17" t="s">
        <v>503</v>
      </c>
      <c r="N12" s="16">
        <v>30.0</v>
      </c>
      <c r="O12" s="17" t="s">
        <v>731</v>
      </c>
      <c r="P12" s="16">
        <v>91096.0</v>
      </c>
      <c r="Q12" s="17" t="s">
        <v>70</v>
      </c>
    </row>
    <row r="13" ht="14.25" customHeight="1">
      <c r="A13" s="16">
        <v>6.0</v>
      </c>
      <c r="B13" s="17" t="s">
        <v>526</v>
      </c>
      <c r="C13" s="17" t="s">
        <v>737</v>
      </c>
      <c r="D13" s="17" t="s">
        <v>522</v>
      </c>
      <c r="E13" s="17" t="s">
        <v>523</v>
      </c>
      <c r="F13" s="16">
        <v>714.0</v>
      </c>
      <c r="G13" s="17" t="s">
        <v>500</v>
      </c>
      <c r="H13" s="17" t="s">
        <v>501</v>
      </c>
      <c r="I13" s="17" t="s">
        <v>524</v>
      </c>
      <c r="J13" s="16">
        <v>1.0</v>
      </c>
      <c r="K13" s="17" t="s">
        <v>525</v>
      </c>
      <c r="L13" s="16">
        <v>44.0</v>
      </c>
      <c r="M13" s="17" t="s">
        <v>738</v>
      </c>
      <c r="N13" s="16">
        <v>30.0</v>
      </c>
      <c r="O13" s="17" t="s">
        <v>731</v>
      </c>
      <c r="P13" s="16">
        <v>94500.0</v>
      </c>
      <c r="Q13" s="17" t="s">
        <v>70</v>
      </c>
    </row>
    <row r="14" ht="14.25" customHeight="1">
      <c r="A14" s="16">
        <v>7.0</v>
      </c>
      <c r="B14" s="17" t="s">
        <v>739</v>
      </c>
      <c r="C14" s="17" t="s">
        <v>740</v>
      </c>
      <c r="D14" s="17" t="s">
        <v>600</v>
      </c>
      <c r="E14" s="17" t="s">
        <v>609</v>
      </c>
      <c r="F14" s="16">
        <v>30.0</v>
      </c>
      <c r="G14" s="17" t="s">
        <v>500</v>
      </c>
      <c r="H14" s="17" t="s">
        <v>501</v>
      </c>
      <c r="I14" s="17" t="s">
        <v>610</v>
      </c>
      <c r="J14" s="16">
        <v>52.0</v>
      </c>
      <c r="K14" s="17" t="s">
        <v>610</v>
      </c>
      <c r="L14" s="16">
        <v>65.0</v>
      </c>
      <c r="M14" s="17" t="s">
        <v>611</v>
      </c>
      <c r="N14" s="16">
        <v>30.0</v>
      </c>
      <c r="O14" s="17" t="s">
        <v>731</v>
      </c>
      <c r="P14" s="16">
        <v>91194.0</v>
      </c>
      <c r="Q14" s="17" t="s">
        <v>70</v>
      </c>
    </row>
    <row r="15" ht="14.25" customHeight="1">
      <c r="A15" s="16">
        <v>8.0</v>
      </c>
      <c r="B15" s="17" t="s">
        <v>741</v>
      </c>
      <c r="C15" s="17" t="s">
        <v>742</v>
      </c>
      <c r="D15" s="17" t="s">
        <v>583</v>
      </c>
      <c r="E15" s="17" t="s">
        <v>584</v>
      </c>
      <c r="F15" s="16">
        <v>800.0</v>
      </c>
      <c r="G15" s="17" t="s">
        <v>500</v>
      </c>
      <c r="H15" s="17" t="s">
        <v>501</v>
      </c>
      <c r="I15" s="17" t="s">
        <v>585</v>
      </c>
      <c r="J15" s="16">
        <v>1.0</v>
      </c>
      <c r="K15" s="17" t="s">
        <v>586</v>
      </c>
      <c r="L15" s="16">
        <v>31.0</v>
      </c>
      <c r="M15" s="17" t="s">
        <v>586</v>
      </c>
      <c r="N15" s="16">
        <v>30.0</v>
      </c>
      <c r="O15" s="17" t="s">
        <v>731</v>
      </c>
      <c r="P15" s="16">
        <v>93340.0</v>
      </c>
      <c r="Q15" s="17" t="s">
        <v>70</v>
      </c>
    </row>
    <row r="16" ht="14.25" customHeight="1">
      <c r="A16" s="16">
        <v>9.0</v>
      </c>
      <c r="B16" s="17" t="s">
        <v>743</v>
      </c>
      <c r="C16" s="11" t="s">
        <v>742</v>
      </c>
      <c r="D16" s="17" t="s">
        <v>522</v>
      </c>
      <c r="E16" s="17" t="s">
        <v>538</v>
      </c>
      <c r="F16" s="16">
        <v>1.0</v>
      </c>
      <c r="G16" s="17" t="s">
        <v>500</v>
      </c>
      <c r="H16" s="17" t="s">
        <v>501</v>
      </c>
      <c r="I16" s="17" t="s">
        <v>539</v>
      </c>
      <c r="J16" s="16">
        <v>1.0</v>
      </c>
      <c r="K16" s="17" t="s">
        <v>540</v>
      </c>
      <c r="L16" s="16">
        <v>189.0</v>
      </c>
      <c r="M16" s="17" t="s">
        <v>540</v>
      </c>
      <c r="N16" s="16">
        <v>30.0</v>
      </c>
      <c r="O16" s="17" t="s">
        <v>731</v>
      </c>
      <c r="P16" s="16">
        <v>92880.0</v>
      </c>
      <c r="Q16" s="17" t="s">
        <v>70</v>
      </c>
    </row>
    <row r="17" ht="14.25" customHeight="1">
      <c r="A17" s="16">
        <v>9.0</v>
      </c>
      <c r="B17" s="17" t="s">
        <v>596</v>
      </c>
      <c r="C17" s="17" t="s">
        <v>730</v>
      </c>
      <c r="D17" s="17" t="s">
        <v>498</v>
      </c>
      <c r="E17" s="17" t="s">
        <v>499</v>
      </c>
      <c r="F17" s="16">
        <v>707.0</v>
      </c>
      <c r="G17" s="17" t="s">
        <v>500</v>
      </c>
      <c r="H17" s="17" t="s">
        <v>501</v>
      </c>
      <c r="I17" s="17" t="s">
        <v>502</v>
      </c>
      <c r="J17" s="16">
        <v>1.0</v>
      </c>
      <c r="K17" s="17" t="s">
        <v>503</v>
      </c>
      <c r="L17" s="16">
        <v>87.0</v>
      </c>
      <c r="M17" s="17" t="s">
        <v>503</v>
      </c>
      <c r="N17" s="16">
        <v>30.0</v>
      </c>
      <c r="O17" s="17" t="s">
        <v>731</v>
      </c>
      <c r="P17" s="16">
        <v>91096.0</v>
      </c>
      <c r="Q17" s="17" t="s">
        <v>70</v>
      </c>
      <c r="R17" s="20"/>
      <c r="S17" s="20"/>
      <c r="T17" s="20"/>
      <c r="U17" s="20"/>
      <c r="V17" s="20"/>
      <c r="W17" s="20"/>
      <c r="X17" s="20"/>
      <c r="Y17" s="20"/>
      <c r="Z17" s="20"/>
    </row>
    <row r="18" ht="14.25" customHeight="1">
      <c r="A18" s="16">
        <v>10.0</v>
      </c>
      <c r="B18" s="17" t="s">
        <v>744</v>
      </c>
      <c r="C18" s="11" t="s">
        <v>745</v>
      </c>
      <c r="E18" s="17" t="s">
        <v>538</v>
      </c>
      <c r="F18" s="16">
        <v>1.0</v>
      </c>
      <c r="G18" s="17" t="s">
        <v>500</v>
      </c>
      <c r="H18" s="17" t="s">
        <v>501</v>
      </c>
      <c r="I18" s="17" t="s">
        <v>539</v>
      </c>
      <c r="J18" s="16">
        <v>1.0</v>
      </c>
      <c r="K18" s="17" t="s">
        <v>540</v>
      </c>
      <c r="L18" s="16">
        <v>189.0</v>
      </c>
      <c r="M18" s="17" t="s">
        <v>540</v>
      </c>
      <c r="N18" s="16">
        <v>30.0</v>
      </c>
      <c r="O18" s="17" t="s">
        <v>731</v>
      </c>
      <c r="P18" s="16">
        <v>92880.0</v>
      </c>
      <c r="Q18" s="17" t="s">
        <v>70</v>
      </c>
    </row>
    <row r="19" ht="14.25" customHeight="1">
      <c r="A19" s="16">
        <v>10.0</v>
      </c>
      <c r="B19" s="17" t="s">
        <v>743</v>
      </c>
      <c r="C19" s="11" t="s">
        <v>742</v>
      </c>
      <c r="D19" s="17" t="s">
        <v>522</v>
      </c>
      <c r="E19" s="17" t="s">
        <v>538</v>
      </c>
      <c r="F19" s="16">
        <v>1.0</v>
      </c>
      <c r="G19" s="17" t="s">
        <v>500</v>
      </c>
      <c r="H19" s="17" t="s">
        <v>501</v>
      </c>
      <c r="I19" s="17" t="s">
        <v>539</v>
      </c>
      <c r="J19" s="16">
        <v>1.0</v>
      </c>
      <c r="K19" s="17" t="s">
        <v>540</v>
      </c>
      <c r="L19" s="16">
        <v>189.0</v>
      </c>
      <c r="M19" s="17" t="s">
        <v>540</v>
      </c>
      <c r="N19" s="16">
        <v>30.0</v>
      </c>
      <c r="O19" s="17" t="s">
        <v>731</v>
      </c>
      <c r="P19" s="16">
        <v>92880.0</v>
      </c>
      <c r="Q19" s="17" t="s">
        <v>70</v>
      </c>
    </row>
    <row r="20" ht="14.25" customHeight="1">
      <c r="A20" s="16">
        <v>11.0</v>
      </c>
      <c r="B20" s="17" t="s">
        <v>746</v>
      </c>
      <c r="C20" s="11" t="s">
        <v>747</v>
      </c>
      <c r="D20" s="17" t="s">
        <v>522</v>
      </c>
      <c r="E20" s="17" t="s">
        <v>499</v>
      </c>
      <c r="F20" s="16">
        <v>147.0</v>
      </c>
      <c r="G20" s="17" t="s">
        <v>500</v>
      </c>
      <c r="H20" s="17" t="s">
        <v>501</v>
      </c>
      <c r="I20" s="17" t="s">
        <v>502</v>
      </c>
      <c r="J20" s="16">
        <v>1.0</v>
      </c>
      <c r="K20" s="17" t="s">
        <v>503</v>
      </c>
      <c r="L20" s="16">
        <v>87.0</v>
      </c>
      <c r="M20" s="17" t="s">
        <v>503</v>
      </c>
      <c r="N20" s="16">
        <v>30.0</v>
      </c>
      <c r="O20" s="17" t="s">
        <v>731</v>
      </c>
      <c r="P20" s="16">
        <v>91096.0</v>
      </c>
      <c r="Q20" s="17" t="s">
        <v>70</v>
      </c>
    </row>
    <row r="21" ht="14.25" customHeight="1">
      <c r="A21" s="16">
        <v>11.0</v>
      </c>
      <c r="B21" s="17" t="s">
        <v>596</v>
      </c>
      <c r="C21" s="17" t="s">
        <v>730</v>
      </c>
      <c r="D21" s="17" t="s">
        <v>498</v>
      </c>
      <c r="E21" s="17" t="s">
        <v>499</v>
      </c>
      <c r="F21" s="16">
        <v>707.0</v>
      </c>
      <c r="G21" s="17" t="s">
        <v>500</v>
      </c>
      <c r="H21" s="17" t="s">
        <v>501</v>
      </c>
      <c r="I21" s="17" t="s">
        <v>502</v>
      </c>
      <c r="J21" s="16">
        <v>1.0</v>
      </c>
      <c r="K21" s="17" t="s">
        <v>503</v>
      </c>
      <c r="L21" s="16">
        <v>87.0</v>
      </c>
      <c r="M21" s="17" t="s">
        <v>503</v>
      </c>
      <c r="N21" s="16">
        <v>30.0</v>
      </c>
      <c r="O21" s="17" t="s">
        <v>731</v>
      </c>
      <c r="P21" s="16">
        <v>91096.0</v>
      </c>
      <c r="Q21" s="17" t="s">
        <v>70</v>
      </c>
      <c r="R21" s="20"/>
      <c r="S21" s="20"/>
      <c r="T21" s="20"/>
      <c r="U21" s="20"/>
      <c r="V21" s="20"/>
      <c r="W21" s="20"/>
      <c r="X21" s="20"/>
      <c r="Y21" s="20"/>
      <c r="Z21" s="20"/>
    </row>
    <row r="22" ht="14.25" customHeight="1">
      <c r="A22" s="16">
        <v>12.0</v>
      </c>
      <c r="B22" s="17" t="s">
        <v>748</v>
      </c>
      <c r="C22" s="18"/>
      <c r="D22" s="17" t="s">
        <v>522</v>
      </c>
      <c r="E22" s="17" t="s">
        <v>499</v>
      </c>
      <c r="F22" s="16">
        <v>147.0</v>
      </c>
      <c r="G22" s="17" t="s">
        <v>500</v>
      </c>
      <c r="H22" s="17" t="s">
        <v>501</v>
      </c>
      <c r="I22" s="17" t="s">
        <v>502</v>
      </c>
      <c r="J22" s="16">
        <v>1.0</v>
      </c>
      <c r="K22" s="17" t="s">
        <v>503</v>
      </c>
      <c r="L22" s="16">
        <v>87.0</v>
      </c>
      <c r="M22" s="17" t="s">
        <v>503</v>
      </c>
      <c r="N22" s="16">
        <v>30.0</v>
      </c>
      <c r="O22" s="17" t="s">
        <v>731</v>
      </c>
      <c r="P22" s="16">
        <v>91096.0</v>
      </c>
      <c r="Q22" s="17" t="s">
        <v>70</v>
      </c>
    </row>
    <row r="23" ht="14.25" customHeight="1">
      <c r="A23" s="16">
        <v>12.0</v>
      </c>
      <c r="B23" s="17" t="s">
        <v>746</v>
      </c>
      <c r="C23" s="18"/>
      <c r="D23" s="17" t="s">
        <v>522</v>
      </c>
      <c r="E23" s="17" t="s">
        <v>499</v>
      </c>
      <c r="F23" s="16">
        <v>147.0</v>
      </c>
      <c r="G23" s="17" t="s">
        <v>500</v>
      </c>
      <c r="H23" s="17" t="s">
        <v>501</v>
      </c>
      <c r="I23" s="17" t="s">
        <v>502</v>
      </c>
      <c r="J23" s="16">
        <v>1.0</v>
      </c>
      <c r="K23" s="17" t="s">
        <v>503</v>
      </c>
      <c r="L23" s="16">
        <v>87.0</v>
      </c>
      <c r="M23" s="17" t="s">
        <v>503</v>
      </c>
      <c r="N23" s="16">
        <v>30.0</v>
      </c>
      <c r="O23" s="17" t="s">
        <v>731</v>
      </c>
      <c r="P23" s="16">
        <v>91096.0</v>
      </c>
      <c r="Q23" s="17" t="s">
        <v>70</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8:D18"/>
  </mergeCells>
  <dataValidations>
    <dataValidation type="list" allowBlank="1" showErrorMessage="1" sqref="H4:H5 H9 H11 H17 H20:H23">
      <formula1>hidden_Tabla_2100432</formula1>
    </dataValidation>
    <dataValidation type="list" allowBlank="1" showErrorMessage="1" sqref="D16 C18 D19:D20 D22:D23">
      <formula1>Hidden_1_Tabla_4394553</formula1>
    </dataValidation>
    <dataValidation type="list" allowBlank="1" showErrorMessage="1" sqref="D4:D5 D9 D11 D17 D21">
      <formula1>hidden_Tabla_2100431</formula1>
    </dataValidation>
    <dataValidation type="list" allowBlank="1" showErrorMessage="1" sqref="O4:O5 O9 O11 O17 O20:O23">
      <formula1>hidden_Tabla_2100433</formula1>
    </dataValidation>
  </dataValidations>
  <hyperlinks>
    <hyperlink r:id="rId1" ref="C16"/>
    <hyperlink r:id="rId2" ref="C18"/>
    <hyperlink r:id="rId3" ref="C19"/>
    <hyperlink r:id="rId4" ref="C20"/>
  </hyperlinks>
  <printOptions/>
  <pageMargins bottom="0.75" footer="0.0" header="0.0" left="0.7" right="0.7" top="0.75"/>
  <pageSetup orientation="landscape"/>
  <drawing r:id="rId5"/>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565</v>
      </c>
    </row>
    <row r="2" ht="14.25" customHeight="1">
      <c r="A2" t="s">
        <v>626</v>
      </c>
    </row>
    <row r="3" ht="14.25" customHeight="1">
      <c r="A3" t="s">
        <v>625</v>
      </c>
    </row>
    <row r="4" ht="14.25" customHeight="1">
      <c r="A4" t="s">
        <v>618</v>
      </c>
    </row>
    <row r="5" ht="14.25" customHeight="1">
      <c r="A5" t="s">
        <v>621</v>
      </c>
    </row>
    <row r="6" ht="14.25" customHeight="1">
      <c r="A6" t="s">
        <v>619</v>
      </c>
    </row>
    <row r="7" ht="14.25" customHeight="1">
      <c r="A7" t="s">
        <v>522</v>
      </c>
    </row>
    <row r="8" ht="14.25" customHeight="1">
      <c r="A8" t="s">
        <v>617</v>
      </c>
    </row>
    <row r="9" ht="14.25" customHeight="1">
      <c r="A9" t="s">
        <v>498</v>
      </c>
    </row>
    <row r="10" ht="14.25" customHeight="1">
      <c r="A10" t="s">
        <v>623</v>
      </c>
    </row>
    <row r="11" ht="14.25" customHeight="1">
      <c r="A11" t="s">
        <v>635</v>
      </c>
    </row>
    <row r="12" ht="14.25" customHeight="1">
      <c r="A12" t="s">
        <v>624</v>
      </c>
    </row>
    <row r="13" ht="14.25" customHeight="1">
      <c r="A13" t="s">
        <v>749</v>
      </c>
    </row>
    <row r="14" ht="14.25" customHeight="1">
      <c r="A14" t="s">
        <v>655</v>
      </c>
    </row>
    <row r="15" ht="14.25" customHeight="1">
      <c r="A15" t="s">
        <v>583</v>
      </c>
    </row>
    <row r="16" ht="14.25" customHeight="1">
      <c r="A16" t="s">
        <v>629</v>
      </c>
    </row>
    <row r="17" ht="14.25" customHeight="1">
      <c r="A17" t="s">
        <v>634</v>
      </c>
    </row>
    <row r="18" ht="14.25" customHeight="1">
      <c r="A18" t="s">
        <v>633</v>
      </c>
    </row>
    <row r="19" ht="14.25" customHeight="1">
      <c r="A19" t="s">
        <v>622</v>
      </c>
    </row>
    <row r="20" ht="14.25" customHeight="1">
      <c r="A20" t="s">
        <v>631</v>
      </c>
    </row>
    <row r="21" ht="14.25" customHeight="1">
      <c r="A21" t="s">
        <v>630</v>
      </c>
    </row>
    <row r="22" ht="14.25" customHeight="1">
      <c r="A22" t="s">
        <v>620</v>
      </c>
    </row>
    <row r="23" ht="14.25" customHeight="1">
      <c r="A23" t="s">
        <v>750</v>
      </c>
    </row>
    <row r="24" ht="14.25" customHeight="1">
      <c r="A24" t="s">
        <v>627</v>
      </c>
    </row>
    <row r="25" ht="14.25" customHeight="1">
      <c r="A25" t="s">
        <v>628</v>
      </c>
    </row>
    <row r="26" ht="14.25" customHeight="1">
      <c r="A26" t="s">
        <v>600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636</v>
      </c>
    </row>
    <row r="2" ht="14.25" customHeight="1">
      <c r="A2" t="s">
        <v>630</v>
      </c>
    </row>
    <row r="3" ht="14.25" customHeight="1">
      <c r="A3" t="s">
        <v>637</v>
      </c>
    </row>
    <row r="4" ht="14.25" customHeight="1">
      <c r="A4" t="s">
        <v>638</v>
      </c>
    </row>
    <row r="5" ht="14.25" customHeight="1">
      <c r="A5" t="s">
        <v>639</v>
      </c>
    </row>
    <row r="6" ht="14.25" customHeight="1">
      <c r="A6" t="s">
        <v>640</v>
      </c>
    </row>
    <row r="7" ht="14.25" customHeight="1">
      <c r="A7" t="s">
        <v>501</v>
      </c>
    </row>
    <row r="8" ht="14.25" customHeight="1">
      <c r="A8" t="s">
        <v>641</v>
      </c>
    </row>
    <row r="9" ht="14.25" customHeight="1">
      <c r="A9" t="s">
        <v>642</v>
      </c>
    </row>
    <row r="10" ht="14.25" customHeight="1">
      <c r="A10" t="s">
        <v>643</v>
      </c>
    </row>
    <row r="11" ht="14.25" customHeight="1">
      <c r="A11" t="s">
        <v>644</v>
      </c>
    </row>
    <row r="12" ht="14.25" customHeight="1">
      <c r="A12" t="s">
        <v>567</v>
      </c>
    </row>
    <row r="13" ht="14.25" customHeight="1">
      <c r="A13" t="s">
        <v>645</v>
      </c>
    </row>
    <row r="14" ht="14.25" customHeight="1">
      <c r="A14" t="s">
        <v>646</v>
      </c>
    </row>
    <row r="15" ht="14.25" customHeight="1">
      <c r="A15" t="s">
        <v>647</v>
      </c>
    </row>
    <row r="16" ht="14.25" customHeight="1">
      <c r="A16" t="s">
        <v>648</v>
      </c>
    </row>
    <row r="17" ht="14.25" customHeight="1">
      <c r="A17" t="s">
        <v>649</v>
      </c>
    </row>
    <row r="18" ht="14.25" customHeight="1">
      <c r="A18" t="s">
        <v>650</v>
      </c>
    </row>
    <row r="19" ht="14.25" customHeight="1">
      <c r="A19" t="s">
        <v>651</v>
      </c>
    </row>
    <row r="20" ht="14.25" customHeight="1">
      <c r="A20" t="s">
        <v>652</v>
      </c>
    </row>
    <row r="21" ht="14.25" customHeight="1">
      <c r="A21" t="s">
        <v>653</v>
      </c>
    </row>
    <row r="22" ht="14.25" customHeight="1">
      <c r="A22" t="s">
        <v>654</v>
      </c>
    </row>
    <row r="23" ht="14.25" customHeight="1">
      <c r="A23" t="s">
        <v>626</v>
      </c>
    </row>
    <row r="24" ht="14.25" customHeight="1">
      <c r="A24" t="s">
        <v>655</v>
      </c>
    </row>
    <row r="25" ht="14.25" customHeight="1">
      <c r="A25" t="s">
        <v>656</v>
      </c>
    </row>
    <row r="26" ht="14.25" customHeight="1">
      <c r="A26" t="s">
        <v>657</v>
      </c>
    </row>
    <row r="27" ht="14.25" customHeight="1">
      <c r="A27" t="s">
        <v>658</v>
      </c>
    </row>
    <row r="28" ht="14.25" customHeight="1">
      <c r="A28" t="s">
        <v>659</v>
      </c>
    </row>
    <row r="29" ht="14.25" customHeight="1">
      <c r="A29" t="s">
        <v>660</v>
      </c>
    </row>
    <row r="30" ht="14.25" customHeight="1">
      <c r="A30" t="s">
        <v>661</v>
      </c>
    </row>
    <row r="31" ht="14.25" customHeight="1">
      <c r="A31" t="s">
        <v>662</v>
      </c>
    </row>
    <row r="32" ht="14.25" customHeight="1">
      <c r="A32" t="s">
        <v>663</v>
      </c>
    </row>
    <row r="33" ht="14.25" customHeight="1">
      <c r="A33" t="s">
        <v>664</v>
      </c>
    </row>
    <row r="34" ht="14.25" customHeight="1">
      <c r="A34" t="s">
        <v>665</v>
      </c>
    </row>
    <row r="35" ht="14.25" customHeight="1">
      <c r="A35" t="s">
        <v>666</v>
      </c>
    </row>
    <row r="36" ht="14.25" customHeight="1">
      <c r="A36" t="s">
        <v>667</v>
      </c>
    </row>
    <row r="37" ht="14.25" customHeight="1">
      <c r="A37" t="s">
        <v>668</v>
      </c>
    </row>
    <row r="38" ht="14.25" customHeight="1">
      <c r="A38" t="s">
        <v>669</v>
      </c>
    </row>
    <row r="39" ht="14.25" customHeight="1">
      <c r="A39" t="s">
        <v>670</v>
      </c>
    </row>
    <row r="40" ht="14.25" customHeight="1">
      <c r="A40" t="s">
        <v>671</v>
      </c>
    </row>
    <row r="41" ht="14.25" customHeight="1">
      <c r="A41" t="s">
        <v>672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2019-06-27T17:30:36Z</dcterms:created>
  <dc:creator>naYe peÑa</dc:creator>
</cp:coreProperties>
</file>