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6" yWindow="600" windowWidth="10212" windowHeight="4056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Formatos'!$A$7:$CO$2911</definedName>
    <definedName name="Hidden_13">Hidden_1!$A$1:$A$10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<sst xmlns="http://schemas.openxmlformats.org/spreadsheetml/2006/main" count="38051" uniqueCount="2917">
  <si>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</si>
  <si>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</si>
  <si>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</si>
  <si>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</si>
  <si>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</si>
  <si>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LTAIPVIL15VIII_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</si>
  <si>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</si>
  <si>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</si>
  <si>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</si>
  <si>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</si>
  <si>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</si>
  <si>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</si>
  <si>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</si>
  <si>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</si>
  <si>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</si>
  <si>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</si>
  <si>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</si>
  <si>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</si>
  <si>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</si>
  <si>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</si>
  <si>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</si>
  <si>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</si>
  <si>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</si>
  <si>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</si>
  <si>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</si>
  <si>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</si>
  <si>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</si>
  <si>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</si>
  <si>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</si>
  <si>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</si>
  <si>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</si>
  <si>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</si>
  <si>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</si>
  <si>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</si>
  <si>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</si>
  <si>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</si>
  <si>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</si>
  <si>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</si>
  <si>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</si>
  <si>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</si>
  <si>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</si>
  <si>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</si>
  <si>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</si>
  <si>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</si>
  <si>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</si>
  <si>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</si>
  <si>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</si>
  <si>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</si>
  <si>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</si>
  <si>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</si>
  <si>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</si>
  <si>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</si>
  <si>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</si>
  <si>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</si>
  <si>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</si>
  <si>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</si>
  <si>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</si>
  <si>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</si>
  <si>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</si>
  <si>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</si>
  <si>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</si>
  <si>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</si>
  <si>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</si>
  <si>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</si>
  <si>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</si>
  <si>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</si>
  <si>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</si>
  <si>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</si>
  <si>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</si>
  <si>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</si>
  <si>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</si>
  <si>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</si>
  <si>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</si>
  <si>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</si>
  <si>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</si>
  <si>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</si>
  <si>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</si>
  <si>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</si>
  <si>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</si>
  <si>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</si>
  <si>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</si>
  <si>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</si>
  <si>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</si>
  <si>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</si>
  <si>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</si>
  <si>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</si>
  <si>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</si>
  <si>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</si>
  <si>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</si>
  <si>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</si>
  <si>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</si>
  <si>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</si>
  <si>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</si>
  <si>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</si>
  <si>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</si>
  <si>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</si>
  <si>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</si>
  <si>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</si>
  <si>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</si>
  <si>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</si>
  <si>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</si>
  <si>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</si>
  <si>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</si>
  <si>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</si>
  <si>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</si>
  <si>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</si>
  <si>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</si>
  <si>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</si>
  <si>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</si>
  <si>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</si>
  <si>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</si>
  <si>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</si>
  <si>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</si>
  <si>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</si>
  <si>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</si>
  <si>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</si>
  <si>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</si>
  <si>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</si>
  <si>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</si>
  <si>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</si>
  <si>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</si>
  <si>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</si>
  <si>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</si>
  <si>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</si>
  <si>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</si>
  <si>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</si>
  <si>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</si>
  <si>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</si>
  <si>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</si>
  <si>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</si>
  <si>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</si>
  <si>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</si>
  <si>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</si>
  <si>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</si>
  <si>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</si>
  <si>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</si>
  <si>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</si>
  <si>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</si>
  <si>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</si>
  <si>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</si>
  <si>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</si>
  <si>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</si>
  <si>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</si>
  <si>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</si>
  <si>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</si>
  <si>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</si>
  <si>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</si>
  <si>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</si>
  <si>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</si>
  <si>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</si>
  <si>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</si>
  <si>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</si>
  <si>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</si>
  <si>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</si>
  <si>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</si>
  <si>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</si>
  <si>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</si>
  <si>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</si>
  <si>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</si>
  <si>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</si>
  <si>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</si>
  <si>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</si>
  <si>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</si>
  <si>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</si>
  <si>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</si>
  <si>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</si>
  <si>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</si>
  <si>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</si>
  <si>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</si>
  <si>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</si>
  <si>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</si>
  <si>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</si>
  <si>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</si>
  <si>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</si>
  <si>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</si>
  <si>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</si>
  <si>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</si>
  <si>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</si>
  <si>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</si>
  <si>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</si>
  <si>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</si>
  <si>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</si>
  <si>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</si>
  <si>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</si>
  <si>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</si>
  <si>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</si>
  <si>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</si>
  <si>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</si>
  <si>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</si>
  <si>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</si>
  <si>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</si>
  <si>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</si>
  <si>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</si>
  <si>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</si>
  <si>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</si>
  <si>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</si>
  <si>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</si>
  <si>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</si>
  <si>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</si>
  <si>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</si>
  <si>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</si>
  <si>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</si>
  <si>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</si>
  <si>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</si>
  <si>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</si>
  <si>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</si>
  <si>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</si>
  <si>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</si>
  <si>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</si>
  <si>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</si>
  <si>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</si>
  <si>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</si>
  <si>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</si>
  <si>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AGENTE 3</t>
  </si>
  <si>
    <t>POLICIA DE CAMPO</t>
  </si>
  <si>
    <t>COORDINACION GENERAL OPERATIVA</t>
  </si>
  <si>
    <t>RESERVADO</t>
  </si>
  <si>
    <t>MASCULINO</t>
  </si>
  <si>
    <t/>
  </si>
  <si>
    <t>PESOS MEXICANOS</t>
  </si>
  <si>
    <t>DIRECCIÓN GENERAL DE ADMINISTRACIÓN/SUBDIRECCIÓN DE RECURSOS HUMANOS/DEPARTAMENTO DE NÓMINA Y CONTROL DE PAGOS</t>
  </si>
  <si>
    <t>Ninguna</t>
  </si>
  <si>
    <t>AGENTE AA</t>
  </si>
  <si>
    <t>AGENTE DE LA POLICIA MINISTERIAL ACREDITABLE</t>
  </si>
  <si>
    <t>POLICIA MINISTERIAL DE INVESTIGACIONES</t>
  </si>
  <si>
    <t>FEMENINO</t>
  </si>
  <si>
    <t>OFICIAL ADMITIVO. G</t>
  </si>
  <si>
    <t>AUXILIAR DE FISCAL</t>
  </si>
  <si>
    <t>AGENCIA DEL M.P. INVEST. EN COSAMALOAPAN</t>
  </si>
  <si>
    <t>PATRICIA</t>
  </si>
  <si>
    <t>ABURTO</t>
  </si>
  <si>
    <t>CAMACHO</t>
  </si>
  <si>
    <t>AGENTE A</t>
  </si>
  <si>
    <t>PERITO CRIMINALISTA</t>
  </si>
  <si>
    <t>SUPERV.REGIONAL DE SERVICIOS PERICIALES CORDOBA</t>
  </si>
  <si>
    <t>SECRETARIO A</t>
  </si>
  <si>
    <t>FACILITADOR</t>
  </si>
  <si>
    <t>AGENCIA DEL M.P ESP. EN DELITOS SEXUALES EN UXPANA</t>
  </si>
  <si>
    <t>MARIA DEL PILAR</t>
  </si>
  <si>
    <t>ACEVEDO</t>
  </si>
  <si>
    <t>OLGUIN</t>
  </si>
  <si>
    <t>OFICIAL ADMITIVO. L</t>
  </si>
  <si>
    <t>SUBDIRECCION DE RECURSOS FINANCIEROS</t>
  </si>
  <si>
    <t>GRISELDA GUADALUPE</t>
  </si>
  <si>
    <t>ACOSTA</t>
  </si>
  <si>
    <t>ESPINOZA</t>
  </si>
  <si>
    <t>PERITO EN CONTABILIDAD FORENSE</t>
  </si>
  <si>
    <t>DIRECCION DE LOS SERVICIOS PERICIALES</t>
  </si>
  <si>
    <t>AGENTE C</t>
  </si>
  <si>
    <t>FISCAL ESP EN LA INV. DELIT. VIOLENCIA CONTRA FAMILIA, MUJERES, NIÑAS Y NIÑOS, Y TRATA DE PERSONAS</t>
  </si>
  <si>
    <t>FRANCISCA</t>
  </si>
  <si>
    <t>PEREZ</t>
  </si>
  <si>
    <t>FISCAL CON RESIDENCIA EN CABECERAS MUNICIPALES</t>
  </si>
  <si>
    <t>AGENCIA DEL M.P. INV. EN MISANTLA</t>
  </si>
  <si>
    <t>RODOLFO</t>
  </si>
  <si>
    <t>AGENTE POLICIA MINISTERIAL</t>
  </si>
  <si>
    <t>COORDINACION DE LA POL. MINISTERIAL EN CORDOBA</t>
  </si>
  <si>
    <t>FISCAL</t>
  </si>
  <si>
    <t>HECTOR IGOR</t>
  </si>
  <si>
    <t>AGUILAR</t>
  </si>
  <si>
    <t>ESTIMULO POR ANTIGUEDAD</t>
  </si>
  <si>
    <t>15 AÑOS</t>
  </si>
  <si>
    <t>JEFE DE GRUPO DE POLICIA MINISTERIAL</t>
  </si>
  <si>
    <t>COMANDANCIA DE LA POL. MINISTERIA DE ACTOPAN</t>
  </si>
  <si>
    <t>20 AÑOS</t>
  </si>
  <si>
    <t>COORD.GRAL.DE A.M.P. AUX. DEL C. PROCURADOR</t>
  </si>
  <si>
    <t>IVAN CARLOS</t>
  </si>
  <si>
    <t>ALEGRE</t>
  </si>
  <si>
    <t>PROFESIONAL A</t>
  </si>
  <si>
    <t>DEPARTAMENTO DE AMPAROS</t>
  </si>
  <si>
    <t>SECRETARIA OPERATIVA</t>
  </si>
  <si>
    <t>LOURDES</t>
  </si>
  <si>
    <t>CASTILLO</t>
  </si>
  <si>
    <t>AGENTE B</t>
  </si>
  <si>
    <t>AGENCIA DE M.P.ADS. JDO.1 DE 1 INST.EN JALANCINGO</t>
  </si>
  <si>
    <t>AVILIO</t>
  </si>
  <si>
    <t>HUERTA</t>
  </si>
  <si>
    <t>OFICIAL ADMITIVO. K</t>
  </si>
  <si>
    <t>COORD. DE A.M.P.INV.ESP.EN DELITOS SERV. PUB.</t>
  </si>
  <si>
    <t>AGENCIA DEL M.P.ADSC.JDO.MENOR DE VERACRUZ</t>
  </si>
  <si>
    <t>ARACELI</t>
  </si>
  <si>
    <t>EMPLEADO TEMPORAL ADMINISTRATIVO 2</t>
  </si>
  <si>
    <t>PERITO EN RETRATOS HABLADOS</t>
  </si>
  <si>
    <t>DIRECCION DEL CENTRO DE INFORMACION</t>
  </si>
  <si>
    <t>EMPLEADO TEMPORAL ADMINISTRATIVO 3</t>
  </si>
  <si>
    <t>ANALISTA JURIDICO</t>
  </si>
  <si>
    <t>AREA DEL FISCAL GENERAL DEL ESTADO</t>
  </si>
  <si>
    <t>MARLENE</t>
  </si>
  <si>
    <t>RAMIREZ</t>
  </si>
  <si>
    <t>OFICIAL ADMITIVO. F</t>
  </si>
  <si>
    <t>OFICIAL SECRETARIO</t>
  </si>
  <si>
    <t>EGLA VIOLETA</t>
  </si>
  <si>
    <t>SOLIS</t>
  </si>
  <si>
    <t>JEFE H</t>
  </si>
  <si>
    <t>ADMINISTRATIVO ESPECIALIZADO</t>
  </si>
  <si>
    <t>SUBDIRECCION DE RECURSOS HUMANOS</t>
  </si>
  <si>
    <t>ROGELIO</t>
  </si>
  <si>
    <t>VAZQUEZ</t>
  </si>
  <si>
    <t>OFICIAL ADMITIVO. J</t>
  </si>
  <si>
    <t>FISCAL ADSCRITO A LOS JUZGADOS CIVILES Y FAMILIARES</t>
  </si>
  <si>
    <t>AGENCIA DEL M.P. 1a INVEST. EN CORDOBA</t>
  </si>
  <si>
    <t>ASAEL</t>
  </si>
  <si>
    <t>VEGA</t>
  </si>
  <si>
    <t>SUBPROCURADURIA REGIONAL ZONA CENTRO CORDOBA</t>
  </si>
  <si>
    <t>MARIA CRISTINA</t>
  </si>
  <si>
    <t>AGUILERA</t>
  </si>
  <si>
    <t>REYES</t>
  </si>
  <si>
    <t>ANALISTA ADMINISTRATIVO</t>
  </si>
  <si>
    <t>DIRECCION GENERAL DE ADMINISTRACION</t>
  </si>
  <si>
    <t>NORMA LUCILA</t>
  </si>
  <si>
    <t>ROMERO</t>
  </si>
  <si>
    <t>AGENCIA DEL M.P. ADSC.JDO. 1a INST.EN COSAMALOAPAN</t>
  </si>
  <si>
    <t>AGUIRRE</t>
  </si>
  <si>
    <t>HERNANDEZ</t>
  </si>
  <si>
    <t>SUBPROCURADURIA REGIONAL ZONA CENTRO VERACRUZ</t>
  </si>
  <si>
    <t>PROFESIONAL 11</t>
  </si>
  <si>
    <t>DIRECCION GENERAL DE INVESTIGACIONES MINISTERIALES</t>
  </si>
  <si>
    <t>ALEJANDRO</t>
  </si>
  <si>
    <t>ORDOÑEZ</t>
  </si>
  <si>
    <t>AGENCIA DEL M.P. 6a  INVESTIGACION EN VERACRUZ</t>
  </si>
  <si>
    <t>MARTHA ROSA</t>
  </si>
  <si>
    <t>RODRIGUEZ</t>
  </si>
  <si>
    <t>PERITO EN INGENIERIA, ARQUITECTURA Y TOPOGRAFIA FORENSE</t>
  </si>
  <si>
    <t>MECANICO AUTOMOTRIZ</t>
  </si>
  <si>
    <t>RAFAEL</t>
  </si>
  <si>
    <t>ALARCON</t>
  </si>
  <si>
    <t>HOYOS</t>
  </si>
  <si>
    <t>POLICIA DE INVESTIGACION DE CAMPO</t>
  </si>
  <si>
    <t>SECRETARIO 1</t>
  </si>
  <si>
    <t>SERGIO LEVI</t>
  </si>
  <si>
    <t>MOLINA</t>
  </si>
  <si>
    <t>COORDINACION DE LA POLICIA MINISTERIAL EN TUXPAN</t>
  </si>
  <si>
    <t>AGENCIA DEL M.P. 2a INVEST. EN VERACRUZ</t>
  </si>
  <si>
    <t>SIRENIA ANAYL</t>
  </si>
  <si>
    <t>SUBPROCURADURIA TANTOYUCA</t>
  </si>
  <si>
    <t>OMAR</t>
  </si>
  <si>
    <t>SALAS</t>
  </si>
  <si>
    <t>OFICIAL ADMINISTRATIVO 8</t>
  </si>
  <si>
    <t>JEFE DE DEPARTAMENTO DE AUDITORIA INTERNA</t>
  </si>
  <si>
    <t>ANA LUZ</t>
  </si>
  <si>
    <t>SEVILLA</t>
  </si>
  <si>
    <t>JEFE O</t>
  </si>
  <si>
    <t>FISCAL ESPEC. EN DELITOS RELACIONADOS CON HECHOS DE CORRUPCION Y COMETIDOS POR SERVIDORES PUBLICOS</t>
  </si>
  <si>
    <t>JUAN</t>
  </si>
  <si>
    <t>ALATRISTE</t>
  </si>
  <si>
    <t>GOMEZ</t>
  </si>
  <si>
    <t>JUAN CARLOS</t>
  </si>
  <si>
    <t>JEFE L</t>
  </si>
  <si>
    <t>AGENCIA DEL M.P.1A ESPECIAL EN XALAPA</t>
  </si>
  <si>
    <t>ANA MARIA</t>
  </si>
  <si>
    <t>ALCANTARA</t>
  </si>
  <si>
    <t>MENDEZ</t>
  </si>
  <si>
    <t>COMANDANCIA DE LA POL. MINISTERIAL EN OZULUAMA</t>
  </si>
  <si>
    <t>MA. DE LOURDES</t>
  </si>
  <si>
    <t>ALCARAZ</t>
  </si>
  <si>
    <t>GUZMAN</t>
  </si>
  <si>
    <t>EMPLEADO TEMPORAL ADMINISTRATIVO 4</t>
  </si>
  <si>
    <t>PERITO EN GENETICA FORENSE</t>
  </si>
  <si>
    <t>AGENCIA DEL M.P. ESPECIALIZADA EN CORDOBA</t>
  </si>
  <si>
    <t>ROSA EMILIA</t>
  </si>
  <si>
    <t>ALDAN</t>
  </si>
  <si>
    <t>SALAZAR</t>
  </si>
  <si>
    <t>AUXILIAR A DE INTENDENCIA</t>
  </si>
  <si>
    <t>PERITO EN PSICOLOGIA FORENSE</t>
  </si>
  <si>
    <t>AGENCIA DEL M.P. ESPECIALIZADA EN TUXPAN</t>
  </si>
  <si>
    <t>MEDICO GENERAL 6 HRS A</t>
  </si>
  <si>
    <t>PERITO MEDICO FORENSE</t>
  </si>
  <si>
    <t>SUPERV.REG .DE SERVICIOS PERICIALES COATZACOALCOS</t>
  </si>
  <si>
    <t>FISCAL ESPECIALIZADO PARA LA ATENCION DE DENUNCIAS POR PERSONAS DESAPARECIDAS ZONA SUR COATZACOALCOS</t>
  </si>
  <si>
    <t>AGENCIA DEL M.P. 3a  INVEST. EN VERACRUZ</t>
  </si>
  <si>
    <t>JESUS MANUEL</t>
  </si>
  <si>
    <t>GARCIA</t>
  </si>
  <si>
    <t>MEDICO GENERAL</t>
  </si>
  <si>
    <t>ABIGAIL</t>
  </si>
  <si>
    <t>ALEJO</t>
  </si>
  <si>
    <t>CORDOBA</t>
  </si>
  <si>
    <t>EMPLEADO TEMPORAL ADMINISTRATIVO 5</t>
  </si>
  <si>
    <t>JORGE</t>
  </si>
  <si>
    <t>MIKEL</t>
  </si>
  <si>
    <t>AGENCIA ITINERANTE DEL MPIO. DE UXPANAPA, VER.</t>
  </si>
  <si>
    <t>IVETTE</t>
  </si>
  <si>
    <t>ALFARO</t>
  </si>
  <si>
    <t>MENDOZA</t>
  </si>
  <si>
    <t>SUBPROCURADURIA REGIONAL ZONA CENTRO XALAPA</t>
  </si>
  <si>
    <t>CLARA</t>
  </si>
  <si>
    <t>ALMORA</t>
  </si>
  <si>
    <t>RAVATTE</t>
  </si>
  <si>
    <t>PROFESIONAL J</t>
  </si>
  <si>
    <t>AGENCIA DEL M.P. 2a  INV. EN PANUCO</t>
  </si>
  <si>
    <t>FLAVIO</t>
  </si>
  <si>
    <t>ALOR</t>
  </si>
  <si>
    <t>FACUNDO</t>
  </si>
  <si>
    <t>COORD. DE POLICIA MINISTERIAL EN XALAPA</t>
  </si>
  <si>
    <t>EUGENIO</t>
  </si>
  <si>
    <t>ALVARADO</t>
  </si>
  <si>
    <t>COMANDANTE DE POLICIA MINISTERIAL</t>
  </si>
  <si>
    <t>COORDINACION DE LA POL. MINISTERI AL EN COATZACOA</t>
  </si>
  <si>
    <t>OFICIAL ADMITIVO. D</t>
  </si>
  <si>
    <t>AGENCIA DEL M.P. INVEST. EN VILLA ISLA</t>
  </si>
  <si>
    <t>BETZABEL</t>
  </si>
  <si>
    <t>ALVAREZ</t>
  </si>
  <si>
    <t>CONTRERAS</t>
  </si>
  <si>
    <t>DIRECTOR F</t>
  </si>
  <si>
    <t>DIRECTOR GENERAL DEL ORGANO ESPECIALIZADO EN MECANISMOS ALTERNATIVOS DE SOLUCION DE CONTROVERSIAS</t>
  </si>
  <si>
    <t>INSTITUTO DE FORMACION PROFESIONAL</t>
  </si>
  <si>
    <t>VICTORINO</t>
  </si>
  <si>
    <t>FISCAL ESPECIALIZADO PARA LA ATENCION DE DENUNCIAS POR PERSONAS DESAPARECIDAS ZONA CENTRO VERACRUZ</t>
  </si>
  <si>
    <t>FRANCISCO ANDRES</t>
  </si>
  <si>
    <t>AGENCIA DEL M.P. CONCILIADORA E INVEST. DE PANUCO</t>
  </si>
  <si>
    <t>SUBPROCURADURIA REGIONAL ZONA SUR COATZACOALCOS</t>
  </si>
  <si>
    <t>ITZEL DEL ANGEL</t>
  </si>
  <si>
    <t>NOTIFICADOR</t>
  </si>
  <si>
    <t>ROBERTO ANTONIO</t>
  </si>
  <si>
    <t>TELLEZ</t>
  </si>
  <si>
    <t>PROFESIONAL K</t>
  </si>
  <si>
    <t>SUPERVICION DE APOYO TECNICO</t>
  </si>
  <si>
    <t>ANABEL</t>
  </si>
  <si>
    <t>AMADOR</t>
  </si>
  <si>
    <t>AVILES</t>
  </si>
  <si>
    <t>SUPERV. REG. DE SERVICIOS PERICIALES EN VERACRUZ</t>
  </si>
  <si>
    <t>DIRECCION GENERAL JURIDICA</t>
  </si>
  <si>
    <t>YAREMIS</t>
  </si>
  <si>
    <t>MELENDEZ</t>
  </si>
  <si>
    <t>AGENCIA DEL M.P. CONCILIADORA E INV. EN ZONGOLICA</t>
  </si>
  <si>
    <t>JESUS</t>
  </si>
  <si>
    <t>ROSAS</t>
  </si>
  <si>
    <t>AGENCIA DEL M.P. INTINERANTE EN ZONGOLICA</t>
  </si>
  <si>
    <t>ANA BERTA</t>
  </si>
  <si>
    <t>XOCHICALE</t>
  </si>
  <si>
    <t>PERITO CRIMINALISTA Y MECANICO ELECTRICO</t>
  </si>
  <si>
    <t>JEFE C</t>
  </si>
  <si>
    <t>DIRECCION GENERAL DE CONTROL DE PROCESOS</t>
  </si>
  <si>
    <t>NANCY</t>
  </si>
  <si>
    <t>AMARO</t>
  </si>
  <si>
    <t>AGENCIA M.P. ESP. ROBO DE AUTOS</t>
  </si>
  <si>
    <t>JOSE ALBERTO</t>
  </si>
  <si>
    <t>ANDRADE</t>
  </si>
  <si>
    <t>CASTRO</t>
  </si>
  <si>
    <t>30 AÑOS</t>
  </si>
  <si>
    <t>PEDRO</t>
  </si>
  <si>
    <t>FABIAN</t>
  </si>
  <si>
    <t>ARELY ITZEL</t>
  </si>
  <si>
    <t>ORTIZ</t>
  </si>
  <si>
    <t>OLGA ESTELA</t>
  </si>
  <si>
    <t>REBOLLEDO</t>
  </si>
  <si>
    <t>AGENCIA DEL M.P. MUNICIPAL EN TLAPACOYAN</t>
  </si>
  <si>
    <t>MARTIN</t>
  </si>
  <si>
    <t>ANTEO</t>
  </si>
  <si>
    <t>SUAREZ</t>
  </si>
  <si>
    <t>LETICIA</t>
  </si>
  <si>
    <t>ANTONIO</t>
  </si>
  <si>
    <t>MARTHA LETICIA</t>
  </si>
  <si>
    <t>AGENCIA DEL M.P. ADSC.JDO. MENOR EN COSAMALOAPAN</t>
  </si>
  <si>
    <t>MARIA ESTHER</t>
  </si>
  <si>
    <t>APARICIO</t>
  </si>
  <si>
    <t>MOYA</t>
  </si>
  <si>
    <t>ANALISTA CONTABLE</t>
  </si>
  <si>
    <t>AVELINO</t>
  </si>
  <si>
    <t>APODACA</t>
  </si>
  <si>
    <t>POLICIA DE INVESTIGACION DE CAMPO OPERATIVA Y CANINA</t>
  </si>
  <si>
    <t>AGENCIA DEL M.P. INTINERANTE EN HUAYACOCOTLA</t>
  </si>
  <si>
    <t>IVAN</t>
  </si>
  <si>
    <t>APUD</t>
  </si>
  <si>
    <t>GONZALEZ</t>
  </si>
  <si>
    <t>AGENCIA DEL MP ESP.EN DELITOS SEXUALES LAS CHOAPAS</t>
  </si>
  <si>
    <t>COMANDANCIA DE LA POL. MINISTERIAL JESUS CARRANZA</t>
  </si>
  <si>
    <t>AGENCIA DEL M.P.INV. EN MARTINEZ DE LA TORRE</t>
  </si>
  <si>
    <t>BERNARDINA</t>
  </si>
  <si>
    <t>AQUINO</t>
  </si>
  <si>
    <t>RIVERA</t>
  </si>
  <si>
    <t>DIRECTORA DEL CENTRO ESTATAL DE ATENCION A VICTIMAS DEL DELITO</t>
  </si>
  <si>
    <t>SUBPROCURADURIA DE ASUN INDIGENAS Y DE DERECHOS HUMANOS</t>
  </si>
  <si>
    <t>ZOILA</t>
  </si>
  <si>
    <t>ARADILLAS</t>
  </si>
  <si>
    <t>OFICINA DE SERVICIOS PERICIALES EN TANTOYUCA</t>
  </si>
  <si>
    <t>EDUARDO</t>
  </si>
  <si>
    <t>ARCOS</t>
  </si>
  <si>
    <t>CERVANTES</t>
  </si>
  <si>
    <t>PROFESIONAL F</t>
  </si>
  <si>
    <t>NOEL GUSTAVO</t>
  </si>
  <si>
    <t>ARELLANO</t>
  </si>
  <si>
    <t>BARRADAS</t>
  </si>
  <si>
    <t>PERITO EN TRABAJO SOCIAL</t>
  </si>
  <si>
    <t>ALDO GUADALUPE</t>
  </si>
  <si>
    <t>ARENAS</t>
  </si>
  <si>
    <t>AMBRIZ</t>
  </si>
  <si>
    <t>ENLACE DE ESTADISTICA E INFORMATICA EN LA FISCALIA REGIONAL ZONA CENTRO XALAPA</t>
  </si>
  <si>
    <t>SUBPROCURADURIA DE SUPERVISION Y CONTROL</t>
  </si>
  <si>
    <t>JOSE RICARDO</t>
  </si>
  <si>
    <t>ARECHAVALETA</t>
  </si>
  <si>
    <t>ENLACE ADMINISTRATIVO EN LA FISCALIA REGIONAL ZONA NORTE TUXPAN</t>
  </si>
  <si>
    <t>SUBPROCURADURIA REGIONAL ZONA NORTE POZA RICA</t>
  </si>
  <si>
    <t>PAULA</t>
  </si>
  <si>
    <t>MARTINEZ</t>
  </si>
  <si>
    <t>JOSE ENRIQUE</t>
  </si>
  <si>
    <t>AREVALO</t>
  </si>
  <si>
    <t>PERALTA</t>
  </si>
  <si>
    <t>VIRIDIANA</t>
  </si>
  <si>
    <t>ARGÜELLES</t>
  </si>
  <si>
    <t>AGENCIA DEL M.P.INTINERANTE EN PAPANTLA</t>
  </si>
  <si>
    <t>DAMARIS</t>
  </si>
  <si>
    <t>YAÑEZ</t>
  </si>
  <si>
    <t>FISCAL ENCARGADO DE SUB UNIDAD INTEGRAL</t>
  </si>
  <si>
    <t>AGENCIA DEL M.P. 1a INVEST. EN PANUCO</t>
  </si>
  <si>
    <t>OCTAVIO</t>
  </si>
  <si>
    <t>ARMENTA</t>
  </si>
  <si>
    <t>OFICIAL ADMITIVO. E</t>
  </si>
  <si>
    <t>COMANDANCIA DE LA POL. MINISTERIAL EN NANCHITAL</t>
  </si>
  <si>
    <t>MATILDE</t>
  </si>
  <si>
    <t>ARPAIZ</t>
  </si>
  <si>
    <t>PONS</t>
  </si>
  <si>
    <t>VICTOR MANUEL</t>
  </si>
  <si>
    <t>ARREGUIN</t>
  </si>
  <si>
    <t>NAVARRO</t>
  </si>
  <si>
    <t>ERICKA</t>
  </si>
  <si>
    <t>ARRES</t>
  </si>
  <si>
    <t>AGENCIA DEL M.P. INV. EN PEROTE</t>
  </si>
  <si>
    <t>MARIA LAURA</t>
  </si>
  <si>
    <t>ARROYO</t>
  </si>
  <si>
    <t>ORTEGA</t>
  </si>
  <si>
    <t>OFICIAN DE SERVICIOS PERICIALES EN VILLA CARDEL</t>
  </si>
  <si>
    <t>OFICIAL ADMITIVO. I</t>
  </si>
  <si>
    <t>HELEODORA</t>
  </si>
  <si>
    <t>ATILANO</t>
  </si>
  <si>
    <t>LOPEZ</t>
  </si>
  <si>
    <t>OSCAR</t>
  </si>
  <si>
    <t>AVELLEIRA</t>
  </si>
  <si>
    <t>REBECA</t>
  </si>
  <si>
    <t>AVENDAÑO</t>
  </si>
  <si>
    <t>CARLOS</t>
  </si>
  <si>
    <t>AVILA</t>
  </si>
  <si>
    <t>ANGELA</t>
  </si>
  <si>
    <t>CABRERA</t>
  </si>
  <si>
    <t>AGENCIA DEL M.P.INVEST.EN LAS CHOAPAS</t>
  </si>
  <si>
    <t>ROBERTA</t>
  </si>
  <si>
    <t>AYALA</t>
  </si>
  <si>
    <t>LUNA</t>
  </si>
  <si>
    <t>AGENCIA DEL M.P. 1a INV. EN XALAPA</t>
  </si>
  <si>
    <t>REY</t>
  </si>
  <si>
    <t>BAEZ</t>
  </si>
  <si>
    <t>NOE</t>
  </si>
  <si>
    <t>COMANDANCIA DE LA POL. MINISTERIAL EN MINATITLAN</t>
  </si>
  <si>
    <t>DELEGADO REGIONAL DE LA POLICIA MINISTERIAL</t>
  </si>
  <si>
    <t>AGENCIA DEL M.P. 6a  INVESTIGADORA DE XALAPA</t>
  </si>
  <si>
    <t>FELIPE</t>
  </si>
  <si>
    <t>BAIZABAL</t>
  </si>
  <si>
    <t>LAGUNES</t>
  </si>
  <si>
    <t>COMANDANCIA DE LA POLICIA MINISTERIAL EN COATEPEC</t>
  </si>
  <si>
    <t>MIGUEL ANTONIO</t>
  </si>
  <si>
    <t>LOBATO</t>
  </si>
  <si>
    <t>AUXILIAR DE MANTENIMIENTO</t>
  </si>
  <si>
    <t>SUBDIRECCION DE RECURSOS MATERIALES</t>
  </si>
  <si>
    <t>SERGIO DOMINGO</t>
  </si>
  <si>
    <t>OLMOS</t>
  </si>
  <si>
    <t>AGENCIA DEL M.P. 2a  INVEST. EN BOCA DEL RIO</t>
  </si>
  <si>
    <t>ALVARO</t>
  </si>
  <si>
    <t>TREJO</t>
  </si>
  <si>
    <t>PERITO EN QUIMICA FORENSE</t>
  </si>
  <si>
    <t>DELEGACION DE SERVICIOS PERICIALES EN PANUCO</t>
  </si>
  <si>
    <t>AGENTE 2</t>
  </si>
  <si>
    <t>ELENA</t>
  </si>
  <si>
    <t>BALLANES</t>
  </si>
  <si>
    <t>AGENCIA DEL M.P. MUNICIPAL EN ALTO LUCERO</t>
  </si>
  <si>
    <t>GREGORIO</t>
  </si>
  <si>
    <t>BALTAZAR</t>
  </si>
  <si>
    <t>PABLO</t>
  </si>
  <si>
    <t>FISCAL ORIENTADOR</t>
  </si>
  <si>
    <t>HUMBERTO</t>
  </si>
  <si>
    <t>BANDALA</t>
  </si>
  <si>
    <t>ARELYN</t>
  </si>
  <si>
    <t>BARCENAS</t>
  </si>
  <si>
    <t>AGENCIA DEL M.P. 5a  INVEST. EN VERACRUZ</t>
  </si>
  <si>
    <t>MARTHA PATRICIA</t>
  </si>
  <si>
    <t>*</t>
  </si>
  <si>
    <t>AGENCIA DEL M.P. INVEST. EN TANTOYUCA</t>
  </si>
  <si>
    <t>RUBEN</t>
  </si>
  <si>
    <t>USCANGA</t>
  </si>
  <si>
    <t>FISCAL ESPECIALIZADO PARA LA ATENCION DE DENUNCIAS POR PERSONAS DESAPARECIDAS ZONA CENTRO CORDOBA</t>
  </si>
  <si>
    <t>CLAUDIA DE FATIMA</t>
  </si>
  <si>
    <t>BARRALES</t>
  </si>
  <si>
    <t>ANA LAURA</t>
  </si>
  <si>
    <t>BARREDA</t>
  </si>
  <si>
    <t>AGENCIA DEL M.P. 5a  INVEST. EN POZA RICA</t>
  </si>
  <si>
    <t>AGENCIA DEL M.P. MUNICIPAL EN OLUTA</t>
  </si>
  <si>
    <t>BARREIRO</t>
  </si>
  <si>
    <t>VIVEROS</t>
  </si>
  <si>
    <t>AGENCIA DEL M.P. 4a INV. EN XALAPA</t>
  </si>
  <si>
    <t>DEIRA YAZMIN</t>
  </si>
  <si>
    <t>BARRIENTOS</t>
  </si>
  <si>
    <t>DIAZ</t>
  </si>
  <si>
    <t>DETECTIVE</t>
  </si>
  <si>
    <t>DELEGACION DE SERVICIOS PERICIALES EN ACAYUCAN</t>
  </si>
  <si>
    <t>AGENCIA DEL M.P. INVEST. EN ALAMO</t>
  </si>
  <si>
    <t>GUSTAVO ADOLFO</t>
  </si>
  <si>
    <t>BARRIOS</t>
  </si>
  <si>
    <t>TORRES</t>
  </si>
  <si>
    <t>AUXILIAR ADMINISTRATIVO</t>
  </si>
  <si>
    <t>BAUTISTA</t>
  </si>
  <si>
    <t>AZUA</t>
  </si>
  <si>
    <t>JENOVEVA</t>
  </si>
  <si>
    <t>WENDI GUADALUPE</t>
  </si>
  <si>
    <t>DOMINGUEZ</t>
  </si>
  <si>
    <t>INVESTIGADOR SOCIOECONOMICO</t>
  </si>
  <si>
    <t>MIGUEL ANGEL</t>
  </si>
  <si>
    <t>AGENCIA DEL M.P. INVEST. EN TIERRA BLANCA</t>
  </si>
  <si>
    <t>LAURA GUADALUPE</t>
  </si>
  <si>
    <t>PALACIOS</t>
  </si>
  <si>
    <t>SUBPROCURADURIA REGIONAL DE JUSTICIA</t>
  </si>
  <si>
    <t>SUBPROCURADURIA REGIONAL ZONA CENTRO COSAMALOAPAN</t>
  </si>
  <si>
    <t>CLAUDIA</t>
  </si>
  <si>
    <t>SANTOS</t>
  </si>
  <si>
    <t>CLAUDIA GUADALUPE</t>
  </si>
  <si>
    <t>BEJARANO</t>
  </si>
  <si>
    <t>MORENO</t>
  </si>
  <si>
    <t>EMPLEADO TEMPORAL ADMINISTRATIVO 6</t>
  </si>
  <si>
    <t>CONTRALORA GENERAL</t>
  </si>
  <si>
    <t>BELTRAN</t>
  </si>
  <si>
    <t>CISNEROS</t>
  </si>
  <si>
    <t>VANIA MONSERRAT</t>
  </si>
  <si>
    <t>ROBLES</t>
  </si>
  <si>
    <t>COMANDANCIA DE LA POL. MINISTERIAL EN BOCA DEL RIO</t>
  </si>
  <si>
    <t>JOSE LUIS</t>
  </si>
  <si>
    <t>BENITEZ</t>
  </si>
  <si>
    <t>VILLA</t>
  </si>
  <si>
    <t>GIOVANNI</t>
  </si>
  <si>
    <t>BERNARDINO</t>
  </si>
  <si>
    <t>MAYA</t>
  </si>
  <si>
    <t>AGENCIA DEL M.P.1a  INVEST. EN BOCA DEL RIO</t>
  </si>
  <si>
    <t>VIRGEN MARIA</t>
  </si>
  <si>
    <t>BLANCO</t>
  </si>
  <si>
    <t>COMANDANCIA DE LA POL. MINISTERIAL EN PAPANTLA</t>
  </si>
  <si>
    <t>JEFE DE DEPARTAMENTO DE LOGISTICA</t>
  </si>
  <si>
    <t>MARIA DEL ROSARIO</t>
  </si>
  <si>
    <t>BLASQUEZ</t>
  </si>
  <si>
    <t>AGENCIA DEL M.P. INVEST. EN JESUS CARRANZA</t>
  </si>
  <si>
    <t>ELSA BEATRIZ</t>
  </si>
  <si>
    <t>BOLAÑOS</t>
  </si>
  <si>
    <t>CRUZ</t>
  </si>
  <si>
    <t>ENLACE ADMINISTRATIVO EN EL CENTRO DE EVALUACION Y CONTROL DE CONFIANZA</t>
  </si>
  <si>
    <t>CENTRO ESTATAL DE EVALUACION Y CONTROL DE CONFIANZA</t>
  </si>
  <si>
    <t>BONILLA</t>
  </si>
  <si>
    <t>VILLALBA</t>
  </si>
  <si>
    <t>KARLA</t>
  </si>
  <si>
    <t>BOVIO</t>
  </si>
  <si>
    <t>AGENCIA DEL M.P. INVEST. EN VILLA CARDEL</t>
  </si>
  <si>
    <t>MARIA ISABEL</t>
  </si>
  <si>
    <t>BRAVO</t>
  </si>
  <si>
    <t>AGENCIA DEL M.P. MUNIPAL EN NOGALES</t>
  </si>
  <si>
    <t>FELIPE DE JESUS JAVIER</t>
  </si>
  <si>
    <t>BRETON</t>
  </si>
  <si>
    <t>AGENCIA DEL M.P. INVESTIGADORA MOVIL GUTIERREZ Z</t>
  </si>
  <si>
    <t>SAYRA BELEN</t>
  </si>
  <si>
    <t>BRISEÑO</t>
  </si>
  <si>
    <t>NORIEGA</t>
  </si>
  <si>
    <t>MARIA ANGELICA</t>
  </si>
  <si>
    <t>CABAL</t>
  </si>
  <si>
    <t>LEZAMA</t>
  </si>
  <si>
    <t>AGENCIA DEL M.P. ESPEC. EN COATZACOALCOS</t>
  </si>
  <si>
    <t>CABALLERO</t>
  </si>
  <si>
    <t>COMANDANCIA DE LA POL. MINISTERIAL EN ORIZABA</t>
  </si>
  <si>
    <t>ANTROPOLOGO SOCIAL</t>
  </si>
  <si>
    <t>LUIS</t>
  </si>
  <si>
    <t>AGENCIA DEL M.P. MUNICIPAL EN DOS RIOS</t>
  </si>
  <si>
    <t>EDGAR MARIEL</t>
  </si>
  <si>
    <t>CARLOS ALBERTO</t>
  </si>
  <si>
    <t>CADENA</t>
  </si>
  <si>
    <t>ESTRADA</t>
  </si>
  <si>
    <t>DIRECTOR DE TRANSPARENCIA, ACCESO A LA INFORMACION Y PROTECCION DE DATOS PERSONALES</t>
  </si>
  <si>
    <t>LEOPOLDO</t>
  </si>
  <si>
    <t>CALDERON</t>
  </si>
  <si>
    <t>SERRANO</t>
  </si>
  <si>
    <t>NELY OLIVIA</t>
  </si>
  <si>
    <t>VILLANO</t>
  </si>
  <si>
    <t>AGENCIA DEL M.P. MIXTA EN ZONGOLICA</t>
  </si>
  <si>
    <t>YOLANDA</t>
  </si>
  <si>
    <t>CALLEJAS</t>
  </si>
  <si>
    <t>CELAYA</t>
  </si>
  <si>
    <t>AGENCIA DEL M.P.INV. EN NAOLINCO</t>
  </si>
  <si>
    <t>JAIME</t>
  </si>
  <si>
    <t>PROFESIONAL D</t>
  </si>
  <si>
    <t>MIGUEL ARTURO</t>
  </si>
  <si>
    <t>CALVA</t>
  </si>
  <si>
    <t>RITA MARIA</t>
  </si>
  <si>
    <t>COBOS</t>
  </si>
  <si>
    <t>ROSA VIRGINIA</t>
  </si>
  <si>
    <t>CAMARILLO</t>
  </si>
  <si>
    <t>PEÑA</t>
  </si>
  <si>
    <t>AGENCIA DEL M.P. INVEST. EN CD. MENDOZA</t>
  </si>
  <si>
    <t>MARIA DEL ROCIO PETRA</t>
  </si>
  <si>
    <t>CAMPOS</t>
  </si>
  <si>
    <t>FLORES</t>
  </si>
  <si>
    <t>CELESTINA</t>
  </si>
  <si>
    <t>CANDELARIO</t>
  </si>
  <si>
    <t>AGENCIA DEL M.P. CONCILIADORA E INV. EN ACAYUCAN</t>
  </si>
  <si>
    <t>OFICIAL ADMITIVO. H</t>
  </si>
  <si>
    <t>AGENCIA DEL M.P. 4a  INVEST. EN VERACRUZ</t>
  </si>
  <si>
    <t>CAPISTRAN</t>
  </si>
  <si>
    <t>MARIANGELA</t>
  </si>
  <si>
    <t>CARAZA</t>
  </si>
  <si>
    <t>RUBI</t>
  </si>
  <si>
    <t>MARQUEZ</t>
  </si>
  <si>
    <t>PROFESIONAL E</t>
  </si>
  <si>
    <t>COORDINACION DE LA POL. MINISTERIAL EN VERACRUZ</t>
  </si>
  <si>
    <t>MARIA ELENA</t>
  </si>
  <si>
    <t>CARCAMO</t>
  </si>
  <si>
    <t>CENTRO DE ATEN A VICTIMAS DEL DELITO DERECHOS HUM</t>
  </si>
  <si>
    <t>MARISOL</t>
  </si>
  <si>
    <t>CARDENAS</t>
  </si>
  <si>
    <t>FISCAL ESPEC. EN DELITOS ELECTORALES Y EN LA ATEN DE DENUNCIAS CONTRA PERIODISTAS Y/O COMUNICADORES</t>
  </si>
  <si>
    <t>AGENCIA DEL M.P. CONCILIADORA E INVEST. EN TUXPAN</t>
  </si>
  <si>
    <t>RICARDO</t>
  </si>
  <si>
    <t>TERESA DE JESUS</t>
  </si>
  <si>
    <t>AGENCIA DEL M.P. INVESTIGADORA EN JALACINGO</t>
  </si>
  <si>
    <t>LUIS ANTONIO</t>
  </si>
  <si>
    <t>FISCAL ESPECIALIZADO DE LA UNIDAD ESPECIALIZADA EN COMBATE AL SECUESTRO</t>
  </si>
  <si>
    <t>DAVID</t>
  </si>
  <si>
    <t>CARDEÑA</t>
  </si>
  <si>
    <t>BENITO</t>
  </si>
  <si>
    <t>CARRASQUEDO</t>
  </si>
  <si>
    <t>AGENCIA DEL M.P. ADSCRITA JDO.1a DE 1a INST.ORIZABA</t>
  </si>
  <si>
    <t>ESAU</t>
  </si>
  <si>
    <t>CARREON</t>
  </si>
  <si>
    <t>VIRGINIA</t>
  </si>
  <si>
    <t>CARRERA</t>
  </si>
  <si>
    <t>CUMPLIDO</t>
  </si>
  <si>
    <t>ENLACE DE ESTADISTICA E INFORMATICA EN LA FISCALIA REGIONAL ZONA CENTRO CORDOBA</t>
  </si>
  <si>
    <t>JOSE ROBERTO</t>
  </si>
  <si>
    <t>CARRILLO</t>
  </si>
  <si>
    <t>RAMOS</t>
  </si>
  <si>
    <t>AGENCIA DEL M.P. MUNIPAL EN SOLEDAD DE DOBLADO</t>
  </si>
  <si>
    <t>EDUARDO DE JESUS</t>
  </si>
  <si>
    <t>CARRION</t>
  </si>
  <si>
    <t>VICTOR CARLOS</t>
  </si>
  <si>
    <t>CARVAJAL</t>
  </si>
  <si>
    <t>JUAREZ</t>
  </si>
  <si>
    <t>LUZ ABIGAIL</t>
  </si>
  <si>
    <t>CASAS</t>
  </si>
  <si>
    <t>MOSSO</t>
  </si>
  <si>
    <t>AGENCIA DEL M.P. 1a  INVEST. EN POZA RICA</t>
  </si>
  <si>
    <t>GEMA</t>
  </si>
  <si>
    <t>CASTAÑEDA</t>
  </si>
  <si>
    <t>AGENCIA DEL M.P. ESP.ATN. DELITOS ELECTORALES</t>
  </si>
  <si>
    <t>HUGO</t>
  </si>
  <si>
    <t>FERNANDEZ</t>
  </si>
  <si>
    <t>CASTELAN</t>
  </si>
  <si>
    <t>COGCO</t>
  </si>
  <si>
    <t>PSICOLOGO</t>
  </si>
  <si>
    <t>SUBPROC.ESP. EN PREV.DE DELITOS CONTRA LAS MUJERES</t>
  </si>
  <si>
    <t>CASTELLANOS</t>
  </si>
  <si>
    <t>LINA LUCIA</t>
  </si>
  <si>
    <t>MIRIAM GIGI</t>
  </si>
  <si>
    <t>LUGO</t>
  </si>
  <si>
    <t>CATALINA</t>
  </si>
  <si>
    <t>MARIA CRISTINA MELESIA</t>
  </si>
  <si>
    <t>VERONICA</t>
  </si>
  <si>
    <t>TIBURCIO</t>
  </si>
  <si>
    <t>DIRECTOR DE LA UNIDAD DE ANALISIS DE INFORMACION</t>
  </si>
  <si>
    <t>PERITO B</t>
  </si>
  <si>
    <t>DELEGACION DE SERVICIOS PERICIALES EN COSAMALOAPAN</t>
  </si>
  <si>
    <t>DELEGACION DE SERVICIOS PERICIALES ORIZABA</t>
  </si>
  <si>
    <t>KIMBERLY</t>
  </si>
  <si>
    <t>GERONIMO</t>
  </si>
  <si>
    <t>AGENCIA DEL M.P. 2a  DE INVESTIGACION EN ACAYUCAN</t>
  </si>
  <si>
    <t>JOSE LUCIO</t>
  </si>
  <si>
    <t>MARCELINO</t>
  </si>
  <si>
    <t>GUILLEN</t>
  </si>
  <si>
    <t>OSCAR SAUL</t>
  </si>
  <si>
    <t>MARIN</t>
  </si>
  <si>
    <t>SOCORRO</t>
  </si>
  <si>
    <t>PULIDO</t>
  </si>
  <si>
    <t>GABRIELA</t>
  </si>
  <si>
    <t>NICOLAS</t>
  </si>
  <si>
    <t>SOLANO</t>
  </si>
  <si>
    <t>ALMA</t>
  </si>
  <si>
    <t>VELAZQUEZ</t>
  </si>
  <si>
    <t>JULIA</t>
  </si>
  <si>
    <t>CELIS</t>
  </si>
  <si>
    <t>FISCAL ESPECIALIZADO EN RESPONSABILIDAD JUVENIL Y DE CONCILIACION</t>
  </si>
  <si>
    <t>DELEGACION DE SERVICIOS PERICIALES EN PAPANTLA</t>
  </si>
  <si>
    <t>VIRGINIA GUADALUPE</t>
  </si>
  <si>
    <t>CENTURION</t>
  </si>
  <si>
    <t>ROJAS</t>
  </si>
  <si>
    <t>JEFE M</t>
  </si>
  <si>
    <t>AGENCIA DELM.P. INVEST. EN SAN ANDRES TUXTLA</t>
  </si>
  <si>
    <t>GILBERTO LUIS</t>
  </si>
  <si>
    <t>VIDAÑA</t>
  </si>
  <si>
    <t>ENLACE DE ESTADISTICA E INFORMATICA EN LA FISCALIA REGIONAL ZONA CENTRO VERACRUZ</t>
  </si>
  <si>
    <t>ENRIQUE</t>
  </si>
  <si>
    <t>CERDAN</t>
  </si>
  <si>
    <t>STEFANY</t>
  </si>
  <si>
    <t>CERECEDO</t>
  </si>
  <si>
    <t>COMANDANCIA DE LA POL MINISTERIAL EN PLAYA VICENTE</t>
  </si>
  <si>
    <t>INTENDENTE</t>
  </si>
  <si>
    <t>WENSESLADO</t>
  </si>
  <si>
    <t>JUAN MARTIN</t>
  </si>
  <si>
    <t>GUENDULAY</t>
  </si>
  <si>
    <t>AGENCIA 1A DEL M.P. INVEST. EN ACAYUCAN</t>
  </si>
  <si>
    <t>SUPERV. REG. DE SERVICIOS PERICIALES EN TUXPAN</t>
  </si>
  <si>
    <t>CEVALLOS</t>
  </si>
  <si>
    <t>DELEGACION DE SERVICIOS PERICIALES EN POZA RICA</t>
  </si>
  <si>
    <t>NORMA ANGELICA</t>
  </si>
  <si>
    <t>CHAIRES</t>
  </si>
  <si>
    <t>TOGA</t>
  </si>
  <si>
    <t>CHAVEZ</t>
  </si>
  <si>
    <t>OLGA GUADALUPE</t>
  </si>
  <si>
    <t>MIRIAM</t>
  </si>
  <si>
    <t>LUIS CARLOS</t>
  </si>
  <si>
    <t>CHI</t>
  </si>
  <si>
    <t>PEDRO BENIGNO</t>
  </si>
  <si>
    <t>CHIMAL</t>
  </si>
  <si>
    <t>TERESA</t>
  </si>
  <si>
    <t>CHONTAL</t>
  </si>
  <si>
    <t>COBAXIN</t>
  </si>
  <si>
    <t>PAULINA</t>
  </si>
  <si>
    <t>CIENFUEGOS</t>
  </si>
  <si>
    <t>RONZON</t>
  </si>
  <si>
    <t>CESAR</t>
  </si>
  <si>
    <t>CLAUDIO</t>
  </si>
  <si>
    <t>AGENCIA DEL M.P. ADSC.JDO. MIXTO MENOR SAN ANDRES</t>
  </si>
  <si>
    <t>IRAIS</t>
  </si>
  <si>
    <t>LUCERO</t>
  </si>
  <si>
    <t>GEORGINA GUADALUPE</t>
  </si>
  <si>
    <t>VARGAS</t>
  </si>
  <si>
    <t>JONATHAN</t>
  </si>
  <si>
    <t>CONDE</t>
  </si>
  <si>
    <t>CHAVIRA</t>
  </si>
  <si>
    <t>FISCAL ESPECIALIZADO EN ADOLESCENTES</t>
  </si>
  <si>
    <t>ADALBERTO</t>
  </si>
  <si>
    <t>HECTOR FERNANDO</t>
  </si>
  <si>
    <t>ROSARIO</t>
  </si>
  <si>
    <t>GIL</t>
  </si>
  <si>
    <t>AGENCIA DEL M.P 1A ESPECIALIZADA EN VERACRUZ</t>
  </si>
  <si>
    <t>LOZADA</t>
  </si>
  <si>
    <t>ARACELY</t>
  </si>
  <si>
    <t>CRYSTELL</t>
  </si>
  <si>
    <t>INDIRA GABRIELA</t>
  </si>
  <si>
    <t>TUN</t>
  </si>
  <si>
    <t>KARLA FABIANI</t>
  </si>
  <si>
    <t>CORDOVA</t>
  </si>
  <si>
    <t>MARIANO</t>
  </si>
  <si>
    <t>MURILLO</t>
  </si>
  <si>
    <t>IGNACIO</t>
  </si>
  <si>
    <t>SANABRIA</t>
  </si>
  <si>
    <t>MARIA ASUNCION</t>
  </si>
  <si>
    <t>CORONADO</t>
  </si>
  <si>
    <t>AGENCIA DEL M.P. 2a  INVEST. EN CORDOBA</t>
  </si>
  <si>
    <t>GABRIEL</t>
  </si>
  <si>
    <t>CORONA</t>
  </si>
  <si>
    <t>JEFE DE AREA DE APOYO JURIDICO</t>
  </si>
  <si>
    <t>CITLALLI</t>
  </si>
  <si>
    <t>CORRO</t>
  </si>
  <si>
    <t>AGENCIA DEL M.P. MUNICIPAL EN IXTACZOQUITLAN</t>
  </si>
  <si>
    <t>CORTES</t>
  </si>
  <si>
    <t>BAÑUELOS</t>
  </si>
  <si>
    <t>FISCAL DICTAMINADOR</t>
  </si>
  <si>
    <t>NIMBE ITZEL</t>
  </si>
  <si>
    <t>SECRETARIO I</t>
  </si>
  <si>
    <t>ALMA ESTELA</t>
  </si>
  <si>
    <t>FISCAL ITINERANTE</t>
  </si>
  <si>
    <t>ADOLFO</t>
  </si>
  <si>
    <t>ZAVALETA</t>
  </si>
  <si>
    <t>COMANDANCIA DE LA POL. MINISTERIAL EN TANTOYUCA</t>
  </si>
  <si>
    <t>ROCIO</t>
  </si>
  <si>
    <t>CRISTCHFIELD</t>
  </si>
  <si>
    <t>ALDAMA</t>
  </si>
  <si>
    <t>AGENCIA DEL M.P. INTINERANTE EN CHICONTEPEC</t>
  </si>
  <si>
    <t>CHRISTIAN</t>
  </si>
  <si>
    <t>ARCIA</t>
  </si>
  <si>
    <t>RAUL</t>
  </si>
  <si>
    <t>EDITH</t>
  </si>
  <si>
    <t>AGENCIA DEL M.P. ADSCRITA JUZG.3a  DE 1a INST.XALAP</t>
  </si>
  <si>
    <t>ALBA LUZ</t>
  </si>
  <si>
    <t>ESPINO</t>
  </si>
  <si>
    <t>AGENCIA DEL M.P.ESPECIALIZADA EN MTZ DE LA TORRE</t>
  </si>
  <si>
    <t>TERESA MAGALY</t>
  </si>
  <si>
    <t>XOLOXOCHIL</t>
  </si>
  <si>
    <t>LINO</t>
  </si>
  <si>
    <t>LUDWIG FRANCISCO</t>
  </si>
  <si>
    <t>MARCIAL</t>
  </si>
  <si>
    <t>MONSERRAT</t>
  </si>
  <si>
    <t>MONROY</t>
  </si>
  <si>
    <t>MARICELA</t>
  </si>
  <si>
    <t>MORALES</t>
  </si>
  <si>
    <t>AGENCIA DEL M.P. ADSC.JDO.MENOR EN COATZACOALCOS</t>
  </si>
  <si>
    <t>JORDAN IVAN</t>
  </si>
  <si>
    <t>PACHECO</t>
  </si>
  <si>
    <t>MEDICO</t>
  </si>
  <si>
    <t>ANDRES</t>
  </si>
  <si>
    <t>POLICIA DE INVESTIGACION DE NEGOCIACION DE CRISIS DE SECUESTRO</t>
  </si>
  <si>
    <t>LEIDY ROCIO</t>
  </si>
  <si>
    <t>OFICINA DE SERVICIOS PERICIALES EN HUAYACOCOTLA</t>
  </si>
  <si>
    <t>AGENCIA DEL M.P. 4a INVEST. EN COATZACOALCOS</t>
  </si>
  <si>
    <t>MARCELA POULETT</t>
  </si>
  <si>
    <t>CUAUTLE</t>
  </si>
  <si>
    <t>SEGOVIA</t>
  </si>
  <si>
    <t>JOSE VICTOR</t>
  </si>
  <si>
    <t>CUERVO</t>
  </si>
  <si>
    <t>JEFE DE DEPARTAMENTO DE ANALISIS DE INFORMACION Y CONTRAINTELIGENCIA</t>
  </si>
  <si>
    <t>UNIDAD ESPECIALIZADA EN COMBATE AL SECUESTRO</t>
  </si>
  <si>
    <t>REMEDIOS</t>
  </si>
  <si>
    <t>CUEVAS</t>
  </si>
  <si>
    <t>AGENCIA DEL M.P. 1a  INVEST. EN TUXPAN</t>
  </si>
  <si>
    <t>BEATRIZ</t>
  </si>
  <si>
    <t>DAVILA</t>
  </si>
  <si>
    <t>INTERPRETE-TRADUCTOR</t>
  </si>
  <si>
    <t>TOMAS</t>
  </si>
  <si>
    <t>DE LA CRUZ</t>
  </si>
  <si>
    <t>AGENCIA DEL M.P. ESPECIALIZADO EN POZA RICA</t>
  </si>
  <si>
    <t>MICHAEL</t>
  </si>
  <si>
    <t>DE LA ROSA</t>
  </si>
  <si>
    <t>FUENTES</t>
  </si>
  <si>
    <t>JUANA INES</t>
  </si>
  <si>
    <t>DE LA TORRE</t>
  </si>
  <si>
    <t>ANGELES</t>
  </si>
  <si>
    <t>JOSE AUGUSTO</t>
  </si>
  <si>
    <t>DE LEON</t>
  </si>
  <si>
    <t>ULLOA</t>
  </si>
  <si>
    <t>LIDIA ESMERALDA</t>
  </si>
  <si>
    <t>DEL ANGEL</t>
  </si>
  <si>
    <t>ESPINOSA</t>
  </si>
  <si>
    <t>LAURA</t>
  </si>
  <si>
    <t>MERAZ</t>
  </si>
  <si>
    <t>JULIANA</t>
  </si>
  <si>
    <t>DEL MORAL</t>
  </si>
  <si>
    <t>CESIA KAREN</t>
  </si>
  <si>
    <t>DEL TORO</t>
  </si>
  <si>
    <t>ANIMAS</t>
  </si>
  <si>
    <t>CLAUDIA ELIDETH</t>
  </si>
  <si>
    <t>DEL VALLE</t>
  </si>
  <si>
    <t>HILARIA</t>
  </si>
  <si>
    <t>SUBDIRECTOR DE INFRAESTRUCTURA TECNOLOGICA</t>
  </si>
  <si>
    <t>AGENCIA DEL M.P. 1a INVEST.EN MINATITLAN</t>
  </si>
  <si>
    <t>NAHIN</t>
  </si>
  <si>
    <t>DELFIN</t>
  </si>
  <si>
    <t>SALINAS</t>
  </si>
  <si>
    <t>AGENCIA DEL M.P. MUNICIPAL EN SAN JUAN EVANGELISTA</t>
  </si>
  <si>
    <t>DORCA</t>
  </si>
  <si>
    <t>PROFESIONAL 10</t>
  </si>
  <si>
    <t>DELGADO</t>
  </si>
  <si>
    <t>ALFREDO</t>
  </si>
  <si>
    <t>ENLACE DE CONTROL DE PROCESOS EN LA SUBPROCURADURIA REGIONAL ZONA CENTRO XALAPA</t>
  </si>
  <si>
    <t>JULIO CESAR</t>
  </si>
  <si>
    <t>CLARA LUZ</t>
  </si>
  <si>
    <t>LARA</t>
  </si>
  <si>
    <t>VICTOR VIDAL</t>
  </si>
  <si>
    <t>SUBDIRECTOR DE PLANEACION Y LOGISTICA</t>
  </si>
  <si>
    <t>ROSA ISELA</t>
  </si>
  <si>
    <t>FIGUEROA</t>
  </si>
  <si>
    <t>AGENCIA DEL M.P.ADSC.JDO.1a  DE 1a INST.EN VERACRUZ</t>
  </si>
  <si>
    <t>ANA BERENICE</t>
  </si>
  <si>
    <t>HOWES</t>
  </si>
  <si>
    <t>MARYTZA</t>
  </si>
  <si>
    <t>AGENTE DE LA UNIDAD ESPECIALIZADA EN COMBATE AL SECUESTRO</t>
  </si>
  <si>
    <t>AGENCIA DEL M.P. ADSCRITA JUZG.1a  MENOR EN XALAPA</t>
  </si>
  <si>
    <t>ROSA ELENA</t>
  </si>
  <si>
    <t>SANDRA LUZ</t>
  </si>
  <si>
    <t>RUANO</t>
  </si>
  <si>
    <t>ANGEL DE JESUS</t>
  </si>
  <si>
    <t>SANDOVAL</t>
  </si>
  <si>
    <t>SUBDELEGADO DE LOS SERVICIOS PERICIALES EN SAN ANDRES TUXTLA</t>
  </si>
  <si>
    <t>UBALDO EMANUEL</t>
  </si>
  <si>
    <t>DOLORES</t>
  </si>
  <si>
    <t>PRIETO</t>
  </si>
  <si>
    <t>HERMINIO</t>
  </si>
  <si>
    <t>ESTEBAN</t>
  </si>
  <si>
    <t>JEFE DE OFICINA DE ENLACE INTERINSTITUCIONAL</t>
  </si>
  <si>
    <t>MARIA DE LOS ANGELES</t>
  </si>
  <si>
    <t>GUERRERO</t>
  </si>
  <si>
    <t>ALEXY ALANDY</t>
  </si>
  <si>
    <t>JACOME</t>
  </si>
  <si>
    <t>ELSA</t>
  </si>
  <si>
    <t>DELFINO</t>
  </si>
  <si>
    <t>MARGARO</t>
  </si>
  <si>
    <t>PERITO EN INGENIERIA Y ARQUITECTURA FORENSE</t>
  </si>
  <si>
    <t>AGENCIA DEL M.P. ADSC.JDO.4a DE 1a INST.MINATITLAN</t>
  </si>
  <si>
    <t>COMANDANCIA DE LA POL. MINISTERIAL EN ACAYUCAN</t>
  </si>
  <si>
    <t>ALICIA</t>
  </si>
  <si>
    <t>ZACARIAS</t>
  </si>
  <si>
    <t>JEFE DE DEPARTAMENTO DE AUDITORIA A LA OBRA PUBLICA Y SEGUIMIENTOS DE AUDITORIAS EXTERNAS</t>
  </si>
  <si>
    <t>LIZBETH</t>
  </si>
  <si>
    <t>DURAN</t>
  </si>
  <si>
    <t>GARRIDO</t>
  </si>
  <si>
    <t>ROSA AURELIA</t>
  </si>
  <si>
    <t>ENEDINA CONCEPCION</t>
  </si>
  <si>
    <t>ROJANO</t>
  </si>
  <si>
    <t>AGENCIA DEL M.P.ADS.AL JDO. 3a  DE 1a  INS. ORIZABA</t>
  </si>
  <si>
    <t>STHEFANY VANESSA</t>
  </si>
  <si>
    <t>ELIAS</t>
  </si>
  <si>
    <t>NAVA</t>
  </si>
  <si>
    <t>AGENTE D</t>
  </si>
  <si>
    <t>FISCAL VISITADOR ENCARGADO DE LA ATENCION A QUEJAS DE DERECHOS HUMANOS</t>
  </si>
  <si>
    <t>VISITADURIA ENCARGADA DE DERECHOS HUMANOS</t>
  </si>
  <si>
    <t>RODRIGO</t>
  </si>
  <si>
    <t>ELIZONDO</t>
  </si>
  <si>
    <t>ENRIQUEZ</t>
  </si>
  <si>
    <t>JOSE MANUEL</t>
  </si>
  <si>
    <t>MARGARITA</t>
  </si>
  <si>
    <t>PONCE</t>
  </si>
  <si>
    <t>LUZ ALEJANDRA</t>
  </si>
  <si>
    <t>SOSA</t>
  </si>
  <si>
    <t>AGENCIA DEL M.P. ADSC. JDO. CIVIL EN PAPANTLA</t>
  </si>
  <si>
    <t>OLGA LIDIA</t>
  </si>
  <si>
    <t>ESCALANTE</t>
  </si>
  <si>
    <t>AGENCIA DEL M.P. MUNICIPAL EN AYAHUALULCO</t>
  </si>
  <si>
    <t>AGENCIA DEL M.P. ADS.JUZ. DE 1a  INST. EN TUXPAN</t>
  </si>
  <si>
    <t>MARIA DE LA LUZ</t>
  </si>
  <si>
    <t>ESCUDERO</t>
  </si>
  <si>
    <t>JONGUITUD</t>
  </si>
  <si>
    <t>NEFTALY</t>
  </si>
  <si>
    <t>AGENCIA DEL M.P. 3a INV. EN XALAPA</t>
  </si>
  <si>
    <t>CELIA ALICIA DEL ROSARIO</t>
  </si>
  <si>
    <t>MIREYA</t>
  </si>
  <si>
    <t>ATENEA</t>
  </si>
  <si>
    <t>MARIO EDUARDO</t>
  </si>
  <si>
    <t>AGENCIA DEL M.P. INVEST. EN TEZONAPA</t>
  </si>
  <si>
    <t>EVANGELISTA</t>
  </si>
  <si>
    <t>IZQUIERDO</t>
  </si>
  <si>
    <t>LEYDY DEL CARMEN</t>
  </si>
  <si>
    <t>CEBALLOS</t>
  </si>
  <si>
    <t>ARMANDO</t>
  </si>
  <si>
    <t>COMANDANCIA DE LA POL. MINISTERIAL EN MISANTLA</t>
  </si>
  <si>
    <t>GLORIA</t>
  </si>
  <si>
    <t>QUEVEDO</t>
  </si>
  <si>
    <t>25 AÑOS</t>
  </si>
  <si>
    <t>FAJARDO</t>
  </si>
  <si>
    <t>ARRIETA</t>
  </si>
  <si>
    <t>JEFE DE OFICINA DE ANALISIS TACTICO</t>
  </si>
  <si>
    <t>ARTEMIO</t>
  </si>
  <si>
    <t>FAVELA</t>
  </si>
  <si>
    <t>UNZUETA</t>
  </si>
  <si>
    <t>AURORA</t>
  </si>
  <si>
    <t>FERIA</t>
  </si>
  <si>
    <t>JIMENEZ</t>
  </si>
  <si>
    <t>PROFESIONAL I</t>
  </si>
  <si>
    <t>VICTOR HUGO</t>
  </si>
  <si>
    <t>FERMAN</t>
  </si>
  <si>
    <t>MORTERA</t>
  </si>
  <si>
    <t>JEFE DE DEPARTAMENTO DE TRANSPORTE</t>
  </si>
  <si>
    <t>OSCAR ALBERTO</t>
  </si>
  <si>
    <t>SECRETARIO E</t>
  </si>
  <si>
    <t>AGENCIA DEL M.P. INVESTIGADORA EN MINATITLAN</t>
  </si>
  <si>
    <t>ROSALBA</t>
  </si>
  <si>
    <t>JEFE K</t>
  </si>
  <si>
    <t>AGENCIA DEL M.P. 4a EN POZA RICA</t>
  </si>
  <si>
    <t>JAVIER</t>
  </si>
  <si>
    <t>AGENCIA DEL M.P. INVEST. EN AGUA DULCE</t>
  </si>
  <si>
    <t>SUBDIRECTOR DE RESPONSABILIDADES, QUEJAS Y DENUNCIAS</t>
  </si>
  <si>
    <t>ELIO IVAN</t>
  </si>
  <si>
    <t>ZAIRA MALLELY</t>
  </si>
  <si>
    <t>AGENCIA DEL M.P. 1a INVEST. EN COATZACOALCOS</t>
  </si>
  <si>
    <t>BLANCA ESTELA</t>
  </si>
  <si>
    <t>ALMA JULIA</t>
  </si>
  <si>
    <t>LANDEROS</t>
  </si>
  <si>
    <t>MARIBEL</t>
  </si>
  <si>
    <t>MENESES</t>
  </si>
  <si>
    <t>LETICIA DEL ROSARIO</t>
  </si>
  <si>
    <t>OSORIO</t>
  </si>
  <si>
    <t>QUIROS</t>
  </si>
  <si>
    <t>JOSE ANTONIO</t>
  </si>
  <si>
    <t>FERRANDON</t>
  </si>
  <si>
    <t>JEFE E</t>
  </si>
  <si>
    <t>DELEGADO REGIONAL DE LOS SERVICIOS PERICIALES EN VERACRUZ</t>
  </si>
  <si>
    <t>OCTAVIO ABRAHAM</t>
  </si>
  <si>
    <t>KATHERINE</t>
  </si>
  <si>
    <t>CEPEDA</t>
  </si>
  <si>
    <t>AGENCIA DEL M.P. ADSC.JDO.1a  DE 1aINST.COATZACOALC</t>
  </si>
  <si>
    <t>ALBA LILIANA</t>
  </si>
  <si>
    <t>EMILIO</t>
  </si>
  <si>
    <t>FRANCISCO</t>
  </si>
  <si>
    <t>AGENCIA DEL M.P. 5a INV. EN XALAPA</t>
  </si>
  <si>
    <t>OLGA GABRIELA</t>
  </si>
  <si>
    <t>JALIL GIBRAN</t>
  </si>
  <si>
    <t>FISCAL AUXILIAR DEL FISCAL GENERAL</t>
  </si>
  <si>
    <t>TEOBA</t>
  </si>
  <si>
    <t>AGENCIA DEL M.P.MIXTA EN HUAYACOCOTLA</t>
  </si>
  <si>
    <t>GEORGINA</t>
  </si>
  <si>
    <t>FONSECA</t>
  </si>
  <si>
    <t>BALDERAS</t>
  </si>
  <si>
    <t>EDGAR</t>
  </si>
  <si>
    <t>BAXIN</t>
  </si>
  <si>
    <t>JEFE DE DEPARTAMENTO DE LA UNIDAD DE GENERO</t>
  </si>
  <si>
    <t>DULCE AZUCENA</t>
  </si>
  <si>
    <t>BURGOS</t>
  </si>
  <si>
    <t>AGENCIA DEL M.P. 2a  INVEST. EN ORIZABA</t>
  </si>
  <si>
    <t>MARIA GUADALUPE</t>
  </si>
  <si>
    <t>AGENCIA DEL M.P. ADSC. JDO. MIXTO MENOR EN PANUCO</t>
  </si>
  <si>
    <t>FRANCISCO ALEJANDRO</t>
  </si>
  <si>
    <t>FRAUSTO</t>
  </si>
  <si>
    <t>ANDRINA</t>
  </si>
  <si>
    <t>FRIAS</t>
  </si>
  <si>
    <t>CASTAGNE</t>
  </si>
  <si>
    <t>ANGEL</t>
  </si>
  <si>
    <t>OLIVARES</t>
  </si>
  <si>
    <t>AGENCIA DEL M.P.ADSC.JDO.MIXTO MENOR EN TUXPAN</t>
  </si>
  <si>
    <t>UBALDA</t>
  </si>
  <si>
    <t>PERITO EN MEDIO AMBIENTE</t>
  </si>
  <si>
    <t>AGENCIA DEL M.P.2A ESPECIALIZADA EN XALAPA</t>
  </si>
  <si>
    <t>MICHELLE</t>
  </si>
  <si>
    <t>GALAN</t>
  </si>
  <si>
    <t>YORYI ESTEPHANIE</t>
  </si>
  <si>
    <t>GALINDO</t>
  </si>
  <si>
    <t>HERRERA</t>
  </si>
  <si>
    <t>GALLARDO</t>
  </si>
  <si>
    <t>CHIRINO</t>
  </si>
  <si>
    <t>AGENCIA DEL M.P. MUNICIPAL EN COSCOMATEPEC</t>
  </si>
  <si>
    <t>ANA LUISA</t>
  </si>
  <si>
    <t>MERINO</t>
  </si>
  <si>
    <t>GALLEGOS</t>
  </si>
  <si>
    <t>FISCAL FACILITADOR</t>
  </si>
  <si>
    <t>AGENCIA DEL M.P. I NVESTIGADORA EN PLAYA VICENTE</t>
  </si>
  <si>
    <t>MARAINE</t>
  </si>
  <si>
    <t>MAYO</t>
  </si>
  <si>
    <t>ARIEL IDAHIR</t>
  </si>
  <si>
    <t>GALVAN</t>
  </si>
  <si>
    <t>OSWALDO JAIR</t>
  </si>
  <si>
    <t>COMANDANCIA DE LA POL. MINISTERIAL EN VILLA CARDEL</t>
  </si>
  <si>
    <t>HIRAM</t>
  </si>
  <si>
    <t>GAMBOA</t>
  </si>
  <si>
    <t>CARMONA</t>
  </si>
  <si>
    <t>DINORA</t>
  </si>
  <si>
    <t>JORGE ABEL</t>
  </si>
  <si>
    <t>VALIENTE</t>
  </si>
  <si>
    <t>AGENCIA DEL M.P.1a INVEST.EN VERACRUZ</t>
  </si>
  <si>
    <t>EDUARDO GENARO</t>
  </si>
  <si>
    <t>GARAY</t>
  </si>
  <si>
    <t>SIMENTAL</t>
  </si>
  <si>
    <t>AGENCIA DEL M.P.ADS.JDO.2 DE 1a INST. COATEPEC</t>
  </si>
  <si>
    <t>JUAN JAVIER</t>
  </si>
  <si>
    <t>VIANNEY GUADALUPE</t>
  </si>
  <si>
    <t>ARAMBURO</t>
  </si>
  <si>
    <t>ESPERANZA</t>
  </si>
  <si>
    <t>BALLESTEROS</t>
  </si>
  <si>
    <t>FISCAL Y FISCAL ESPECIALIZADO EN RESPONSABILIDAD JUVENIL Y DE CONCILIACION</t>
  </si>
  <si>
    <t>JANIZ ABDEL</t>
  </si>
  <si>
    <t>AGENCIA 2 DEL M.P. CONCILIADORA E INV. EN XALAPA</t>
  </si>
  <si>
    <t>DULCE JANETH</t>
  </si>
  <si>
    <t>OFICIAL ADMINISTRATIVO 6</t>
  </si>
  <si>
    <t>EJECUTIVO DE RECOMENDACIONES Y RECURSOS DE IMPUGNACION DE LA COMISION NACIONAL DE DERECHOS HUMANOS</t>
  </si>
  <si>
    <t>JORGE ANTONIO</t>
  </si>
  <si>
    <t>ANA CECILIA</t>
  </si>
  <si>
    <t>CRIVELLI</t>
  </si>
  <si>
    <t>OLAN</t>
  </si>
  <si>
    <t>AGENCIA DEL M.P. ADSC.JDO.1a  INST. EN SAN ANDRES</t>
  </si>
  <si>
    <t>SUGEI YAZMIN</t>
  </si>
  <si>
    <t>COMANDANCIA DE LA POL. MINISTERIAL EN AGUA DULCE</t>
  </si>
  <si>
    <t>ESTRELLA BELEM</t>
  </si>
  <si>
    <t>GERARDO</t>
  </si>
  <si>
    <t>GUADALUPE</t>
  </si>
  <si>
    <t>MIRIAM HEIDI</t>
  </si>
  <si>
    <t>BLANCA JUSTINA</t>
  </si>
  <si>
    <t>LAURA GABRIELA</t>
  </si>
  <si>
    <t>MARIA SANDRA</t>
  </si>
  <si>
    <t>ISABEL</t>
  </si>
  <si>
    <t>MEDINA</t>
  </si>
  <si>
    <t>MARIA ROMUALDA</t>
  </si>
  <si>
    <t>MIRANDA</t>
  </si>
  <si>
    <t>AGENCIA DEL M.P. ESPECIALIZADA EN ACAYUCAN</t>
  </si>
  <si>
    <t>BERENICE</t>
  </si>
  <si>
    <t>PARRA</t>
  </si>
  <si>
    <t>AGENCIA DEL M.P. MIXTA EN CHICONTEPEC</t>
  </si>
  <si>
    <t>LUZ MARIA</t>
  </si>
  <si>
    <t>SECRETARIO H</t>
  </si>
  <si>
    <t>AGENCIA DEL M.P.ADSC.JDO.1a DE1a INST. EN TANTOYUCA</t>
  </si>
  <si>
    <t>MIJAIL</t>
  </si>
  <si>
    <t>DELEGACION DE SERV. PERICIALES EN SN ANDRES TUXTL</t>
  </si>
  <si>
    <t>SAN MARTIN</t>
  </si>
  <si>
    <t>LUCERO YAZMIN</t>
  </si>
  <si>
    <t>SANCHEZ</t>
  </si>
  <si>
    <t>AGENCIA DEL M.P. INTINERANTE EN ORIZABA</t>
  </si>
  <si>
    <t>MELVA OTILIA</t>
  </si>
  <si>
    <t>URBANO</t>
  </si>
  <si>
    <t>FISCAL AUXILIAR DEL VISITADOR GENERAL</t>
  </si>
  <si>
    <t>JOAO JAIR</t>
  </si>
  <si>
    <t>ELDA LIGIA</t>
  </si>
  <si>
    <t>GARDUZA</t>
  </si>
  <si>
    <t>DULCE MARIA</t>
  </si>
  <si>
    <t>GARIZURIETA</t>
  </si>
  <si>
    <t>MEZA</t>
  </si>
  <si>
    <t>ROBERTO</t>
  </si>
  <si>
    <t>GARZON</t>
  </si>
  <si>
    <t>AGENCIA DEL M.P. INVEST. EN FORTIN DE LAS FLORES</t>
  </si>
  <si>
    <t>JORGE HORACIO</t>
  </si>
  <si>
    <t>MUÑIZ</t>
  </si>
  <si>
    <t>DEIDI</t>
  </si>
  <si>
    <t>GIRON</t>
  </si>
  <si>
    <t>ALCURIA</t>
  </si>
  <si>
    <t>DEPTO.DE ANALISIS Y PROC.DE INF. DE PROC. DE JUST.</t>
  </si>
  <si>
    <t>MATEO</t>
  </si>
  <si>
    <t>GODINEZ</t>
  </si>
  <si>
    <t>IVAN HASIEL</t>
  </si>
  <si>
    <t>ARCIBAR</t>
  </si>
  <si>
    <t>CASTAN</t>
  </si>
  <si>
    <t>COMANDANCIA DE LA POL. MINISTERIAL EN PUEBLO VIEJO</t>
  </si>
  <si>
    <t>PERITO EN ANTROPOLOGIA FORENSE</t>
  </si>
  <si>
    <t>ROSALIA</t>
  </si>
  <si>
    <t>LUZ YESENIA</t>
  </si>
  <si>
    <t>AGENCIA DEL M.P. 1a  INVEST. EN PAPANTLA</t>
  </si>
  <si>
    <t>VERONICA DEL PILAR</t>
  </si>
  <si>
    <t>NORMA ELISA</t>
  </si>
  <si>
    <t>FISCAL REGIONAL ZONA CENTRO XALAPA</t>
  </si>
  <si>
    <t>AGENCIA DEL M.P.ADSC.JDO. DE 1a INST. EN PAPANTLA</t>
  </si>
  <si>
    <t>JOSE ALFREDO</t>
  </si>
  <si>
    <t>SECRETARIO PRIVADO</t>
  </si>
  <si>
    <t>DARINKA ELOISA</t>
  </si>
  <si>
    <t>ROUSTAND</t>
  </si>
  <si>
    <t>MARIA DE LA PAZ</t>
  </si>
  <si>
    <t>EVA TERESA</t>
  </si>
  <si>
    <t>VALDERRAMA</t>
  </si>
  <si>
    <t>YAEL JACOB</t>
  </si>
  <si>
    <t>VALDEZ</t>
  </si>
  <si>
    <t>FLORENCIA ISELA</t>
  </si>
  <si>
    <t>MARIA CELICA OKAIRE</t>
  </si>
  <si>
    <t>AGENCIA DEL M.P. MUNICIPAL EN IXHUATLANCILLO</t>
  </si>
  <si>
    <t>AGLAETH YESENIA</t>
  </si>
  <si>
    <t>FISCAL ESPECIALIZADO PARA LA ATENCION DE DENUNCIAS POR PERSONAS DESAPARECIDAS ZONA NORTE TUXPAN</t>
  </si>
  <si>
    <t>AGENCIA DEL M.P. 2a INVEST. EN PAPANTLA</t>
  </si>
  <si>
    <t>DELMA YAMELI</t>
  </si>
  <si>
    <t>ESCOBAR</t>
  </si>
  <si>
    <t>FERNANDO ENEDINO</t>
  </si>
  <si>
    <t>FALCON</t>
  </si>
  <si>
    <t>GERMAN</t>
  </si>
  <si>
    <t>ROSA ELVIRA</t>
  </si>
  <si>
    <t>ENLACE ADMINISTRATIVO EN LA FISCALIA REGIONAL ZONA CENTRO XALAPA</t>
  </si>
  <si>
    <t>LUIS FERNANDO</t>
  </si>
  <si>
    <t>OLIVIA</t>
  </si>
  <si>
    <t>AGENCIA DEL M.P. 3a INVEST. EN COATZACOALCOS</t>
  </si>
  <si>
    <t>DEPARTAMENTO DE QUEJAS Y DENUNCIAS</t>
  </si>
  <si>
    <t>PEDRO JOSE</t>
  </si>
  <si>
    <t>SUBDIRECTORA DE DATOS PERSONALES EN LA UNIDAD DE ACCESO A LA INFORMACION PUBLICA</t>
  </si>
  <si>
    <t>MARTHA ELVIA</t>
  </si>
  <si>
    <t>AGENCIA DEL M.P. 2a INV. EN XALAPA</t>
  </si>
  <si>
    <t>AMERICA</t>
  </si>
  <si>
    <t>MONTIEL</t>
  </si>
  <si>
    <t>AGENCIA DEL M.P. ADSC.JDO.3a DE 1a INST. EN VERACRU</t>
  </si>
  <si>
    <t>MARISELA</t>
  </si>
  <si>
    <t>ORNELAS</t>
  </si>
  <si>
    <t>ZAIDEL</t>
  </si>
  <si>
    <t>PALMA</t>
  </si>
  <si>
    <t>TANIA GABRIELA</t>
  </si>
  <si>
    <t>BERNARDO</t>
  </si>
  <si>
    <t>HOMERO</t>
  </si>
  <si>
    <t>SAURE</t>
  </si>
  <si>
    <t>JAIRO</t>
  </si>
  <si>
    <t>SAYAGO</t>
  </si>
  <si>
    <t>ANA GUILLERMINA</t>
  </si>
  <si>
    <t>AGENCIA DEL M.P. 1A INVEST. EN ORIZABA</t>
  </si>
  <si>
    <t>FERNANDO</t>
  </si>
  <si>
    <t>AGENCIA DEL M.P. INVESTIGADORA MOVIL COATZACOALCOS</t>
  </si>
  <si>
    <t>NANCY CAROLINA</t>
  </si>
  <si>
    <t>MARGARITA GUADALUPE</t>
  </si>
  <si>
    <t>XOCHIHUATL</t>
  </si>
  <si>
    <t>JESSICA</t>
  </si>
  <si>
    <t>GORDILLO</t>
  </si>
  <si>
    <t>QUINTO</t>
  </si>
  <si>
    <t>WENDY GUADALUPE</t>
  </si>
  <si>
    <t>GUADARRAMA</t>
  </si>
  <si>
    <t>AGENCIA DEL MP 2A ESPECIALIZADA EN VERACRUZ</t>
  </si>
  <si>
    <t>ZENEN</t>
  </si>
  <si>
    <t>ARAUJO</t>
  </si>
  <si>
    <t>MELINA</t>
  </si>
  <si>
    <t>ROXANA</t>
  </si>
  <si>
    <t>AGENCIA DEL M.P. ADSC.JDO.MENOR EN MINATITLAN</t>
  </si>
  <si>
    <t>LUIS ROBERTO</t>
  </si>
  <si>
    <t>MACIEL</t>
  </si>
  <si>
    <t>JORGE SAID</t>
  </si>
  <si>
    <t>GUEVARA</t>
  </si>
  <si>
    <t>ROSA AMELIA</t>
  </si>
  <si>
    <t>MAXIMINO</t>
  </si>
  <si>
    <t>GUTIERREZ</t>
  </si>
  <si>
    <t>JENNIFER</t>
  </si>
  <si>
    <t>NAYIBE</t>
  </si>
  <si>
    <t>OTERO</t>
  </si>
  <si>
    <t>35 AÑOS</t>
  </si>
  <si>
    <t>AGENCIA DEL M.P. ADSC. JDO. 1a INST. EN POZA RICA</t>
  </si>
  <si>
    <t>BRENDA LIZBETH</t>
  </si>
  <si>
    <t>PERITO MEDICO FORENSE Y POLIGRAFISTA</t>
  </si>
  <si>
    <t>MARIA EUGENIA</t>
  </si>
  <si>
    <t>AGENCIA DEL M.P. MUNICIPAL EN MALTRATA</t>
  </si>
  <si>
    <t>ROSA</t>
  </si>
  <si>
    <t>ADIVA</t>
  </si>
  <si>
    <t>HAZOURI</t>
  </si>
  <si>
    <t>SUBDELEGADO DE LOS SERVICIOS PERICIALES EN POZA RICA</t>
  </si>
  <si>
    <t>HEREDIA</t>
  </si>
  <si>
    <t>OSCAR JOSE</t>
  </si>
  <si>
    <t>COMANDANCI A DE LA POL. MINISTERIAL EN ALVARADO</t>
  </si>
  <si>
    <t>AGENCIA DEL M.P. MUNICIPAL EN TLALIXCOYAN</t>
  </si>
  <si>
    <t>FABIOLA</t>
  </si>
  <si>
    <t>ADELA</t>
  </si>
  <si>
    <t>COMANDANCIA DE LA POL. MINISTERIAL EN HUAYACOCOTLA</t>
  </si>
  <si>
    <t>MARIA LUISA</t>
  </si>
  <si>
    <t>CANCELA</t>
  </si>
  <si>
    <t>ANA VICTORIA</t>
  </si>
  <si>
    <t>CANO</t>
  </si>
  <si>
    <t>ALFONSO</t>
  </si>
  <si>
    <t>TECNICO EN SOPORTE</t>
  </si>
  <si>
    <t>DEPTO.OP.Y APOYO EN PROC. DE INFORMACION</t>
  </si>
  <si>
    <t>JOSE ALFONSO</t>
  </si>
  <si>
    <t>AGENCIA DEL M.P.ESP.EN DELITOS SEXUALES EN TANTOYU</t>
  </si>
  <si>
    <t>HERMILO</t>
  </si>
  <si>
    <t>JUANA</t>
  </si>
  <si>
    <t>CORONEL</t>
  </si>
  <si>
    <t>AGENCIA DEL M.P. INVESTIGADORA MOVIL EN ORIZABA</t>
  </si>
  <si>
    <t>DANIELA</t>
  </si>
  <si>
    <t>COMANDANCIA DE LA POL. MINISTERIAL EN CHICONTEPEC</t>
  </si>
  <si>
    <t>MARIA CONCEPCION</t>
  </si>
  <si>
    <t>FISCAL REGIONAL ZONA SUR COATZACOALCOS</t>
  </si>
  <si>
    <t>MAYVI TEODORA</t>
  </si>
  <si>
    <t>SALVADOR</t>
  </si>
  <si>
    <t>DAVID SALATIEL</t>
  </si>
  <si>
    <t>AGUSTIN</t>
  </si>
  <si>
    <t>FRANCISCA DEL CARMEN</t>
  </si>
  <si>
    <t>NEFI ALBERTO</t>
  </si>
  <si>
    <t>FRANYUTTI</t>
  </si>
  <si>
    <t>YAMILETT KARINA</t>
  </si>
  <si>
    <t>FRANYUTTY</t>
  </si>
  <si>
    <t>PATRICIA DEL PILAR</t>
  </si>
  <si>
    <t>POLICIA DE INVESTIGACION DE CAMPO OPERATIVA</t>
  </si>
  <si>
    <t>ANGELICA MARIA</t>
  </si>
  <si>
    <t>AGENCIA DEL M.P.2a INVEST. EN MINATITLAN</t>
  </si>
  <si>
    <t>EMILIA</t>
  </si>
  <si>
    <t>AGENCIA DEL M.P. ESPEC. EN SAN ANDRES TUXTLA</t>
  </si>
  <si>
    <t>IDALIA</t>
  </si>
  <si>
    <t>PROFESIONAL C</t>
  </si>
  <si>
    <t>AGENCIA DEL M.P. ADSC. JDO. CIVIL EN POZA RICA</t>
  </si>
  <si>
    <t>SANTA ISABEL</t>
  </si>
  <si>
    <t>OSCAR BERTIN</t>
  </si>
  <si>
    <t>GUERRA</t>
  </si>
  <si>
    <t>JOSE ALEJANDRO</t>
  </si>
  <si>
    <t>AGENCIA DEL M.P. ADSC.JDO. 1a  DE1a INST.ACAYUCAN</t>
  </si>
  <si>
    <t>MARITZA</t>
  </si>
  <si>
    <t>MARTHA IMELDA</t>
  </si>
  <si>
    <t>NIDIAM</t>
  </si>
  <si>
    <t>COMANDANCIA DE LA POL. MINISTERIAL EN COSAMALOAPAN</t>
  </si>
  <si>
    <t>UBALDO</t>
  </si>
  <si>
    <t>YESENIA</t>
  </si>
  <si>
    <t>GUILLERMO</t>
  </si>
  <si>
    <t>ISIDRO</t>
  </si>
  <si>
    <t>JOSE FRANCISCO</t>
  </si>
  <si>
    <t>ROSAURA</t>
  </si>
  <si>
    <t>DANIEL</t>
  </si>
  <si>
    <t>JURADO</t>
  </si>
  <si>
    <t>AUGUSTO</t>
  </si>
  <si>
    <t>DELEGADO REGIONAL DE LOS SERVICIOS PERICIALES EN TUXPAN</t>
  </si>
  <si>
    <t>AGENCIA DEL M.P. 2a  INVEST. EN POZA RICA</t>
  </si>
  <si>
    <t>LIMA</t>
  </si>
  <si>
    <t>OPERARIO A</t>
  </si>
  <si>
    <t>ELIZABETH</t>
  </si>
  <si>
    <t>ENLACE DE ESTADISTICA E INFORMATICA EN LA FISCALIA REGIONAL ZONA NORTE TUXPAN</t>
  </si>
  <si>
    <t>ENLACE DE ESTADISTICA E INFORMATICA EN LA FISCALIA COORD. ESPEC. EN INV. DE DELITOS DE VIOLENCIA CON</t>
  </si>
  <si>
    <t>JESUS FRANCISCO</t>
  </si>
  <si>
    <t>MAZA</t>
  </si>
  <si>
    <t>GONZALO</t>
  </si>
  <si>
    <t>PROFESIONAL H</t>
  </si>
  <si>
    <t>JOSEFINA</t>
  </si>
  <si>
    <t>COMANDANCIA DE LA POL. MINISTERIAL EN ALAMO</t>
  </si>
  <si>
    <t>ENLACE ADMINISTRATIVO EN LA FISCALIA REGIONAL ZONA CENTRO CORDOBA</t>
  </si>
  <si>
    <t>CARLOS ALAN</t>
  </si>
  <si>
    <t>AGENCIA DEL M.P.MUNICIPAL EN LAS VIGAS</t>
  </si>
  <si>
    <t>JOSE TOMAS FRANCISCO</t>
  </si>
  <si>
    <t>OLVERA</t>
  </si>
  <si>
    <t>OROZCO</t>
  </si>
  <si>
    <t>AGENCIA DEL M.P. INVESTIGADORA MOVIL SAN ANDRES T.</t>
  </si>
  <si>
    <t>CLEMENTE</t>
  </si>
  <si>
    <t>MIRIAM EDITH</t>
  </si>
  <si>
    <t>PALE</t>
  </si>
  <si>
    <t>COMANDANCIA DE LA POL. MINISTERIAL EN LAS CHOAPAS</t>
  </si>
  <si>
    <t>CLAUDIA NAYELI</t>
  </si>
  <si>
    <t>JOEL</t>
  </si>
  <si>
    <t>COMANDANCIA DE LA POL. MINISTERIAL PASO DEL MACHO</t>
  </si>
  <si>
    <t>MARIA ELOINA</t>
  </si>
  <si>
    <t>NADXELI</t>
  </si>
  <si>
    <t>MARIA DINA</t>
  </si>
  <si>
    <t>RUIZ</t>
  </si>
  <si>
    <t>AGENCIA DEL M.P INVESTIGADORA EN COATEPEC</t>
  </si>
  <si>
    <t>FISCAL ESPECIALIZADO EN ATENCION A MIGRANTES</t>
  </si>
  <si>
    <t>FABIAN ALFONSO</t>
  </si>
  <si>
    <t>ENLACE ADMINISTRATIVO EN LA UNIDAD ESPECIALIZADA EN COMBATE AL SECUESTRO</t>
  </si>
  <si>
    <t>HILDA ODILIA</t>
  </si>
  <si>
    <t>MARTINA</t>
  </si>
  <si>
    <t>RAFAEL ALEJANDRO</t>
  </si>
  <si>
    <t>PERITO EN INFORMATICA FORENSE</t>
  </si>
  <si>
    <t>MARIA DEL CARMEN</t>
  </si>
  <si>
    <t>PSICOLOGO CLINICO</t>
  </si>
  <si>
    <t>MONICA</t>
  </si>
  <si>
    <t>VALDIVIA</t>
  </si>
  <si>
    <t>EDUARDO ALFREDO</t>
  </si>
  <si>
    <t>ZAMORA</t>
  </si>
  <si>
    <t>AGENCIA DEL M.P. MUNICIPAL EN GUTIERREZ ZAMORA</t>
  </si>
  <si>
    <t>DE LA PAZ</t>
  </si>
  <si>
    <t>JESUS ABIMAEL</t>
  </si>
  <si>
    <t>AGENCIA DEL M.P. MUNICIPAL EN VEGA DE ALATORRE</t>
  </si>
  <si>
    <t>SERGIO</t>
  </si>
  <si>
    <t>XOCHITL</t>
  </si>
  <si>
    <t>LUIS ALBERTO</t>
  </si>
  <si>
    <t>SIERRA</t>
  </si>
  <si>
    <t>GIBRAN</t>
  </si>
  <si>
    <t>ANABELL</t>
  </si>
  <si>
    <t>HOLZHEIMER</t>
  </si>
  <si>
    <t>JOSE ANDRES</t>
  </si>
  <si>
    <t>MARIA ANTONIA</t>
  </si>
  <si>
    <t>HURTADO</t>
  </si>
  <si>
    <t>LETICIA MARLENE</t>
  </si>
  <si>
    <t>IBAÑEZ</t>
  </si>
  <si>
    <t>YANET</t>
  </si>
  <si>
    <t>IBARRA</t>
  </si>
  <si>
    <t>DIRECTOR DEL INSTITUTO DE FORMACION PROFESIONAL</t>
  </si>
  <si>
    <t>IRUEGAS</t>
  </si>
  <si>
    <t>MARTHA</t>
  </si>
  <si>
    <t>ISLAS</t>
  </si>
  <si>
    <t>ESPERANZA GRISELDA</t>
  </si>
  <si>
    <t>IXTA</t>
  </si>
  <si>
    <t>MADRIGAL</t>
  </si>
  <si>
    <t>JACOBO</t>
  </si>
  <si>
    <t>MUÑOZ</t>
  </si>
  <si>
    <t>FELIX</t>
  </si>
  <si>
    <t>JONATHAN JUSTINO</t>
  </si>
  <si>
    <t>AGENCIA DEL M.P. 7a INVESTIGADORA EN VERACRUZ</t>
  </si>
  <si>
    <t>ASCENCIO</t>
  </si>
  <si>
    <t>EDGAR SANTIAGO</t>
  </si>
  <si>
    <t>AGENCIA DEL M.P. ADSCRITA JUZG.CIVIL EN XALAPA</t>
  </si>
  <si>
    <t>MA. ESTHER</t>
  </si>
  <si>
    <t>COMANDANCIA DE LA POL. MINISTERIAL EN VILLA ISLA</t>
  </si>
  <si>
    <t>ESTRELLA</t>
  </si>
  <si>
    <t>JOSE BRICIO</t>
  </si>
  <si>
    <t>DEPARTAMENTO DE ESTADISTICA CRIMINAL</t>
  </si>
  <si>
    <t>ROSA MARIA</t>
  </si>
  <si>
    <t>MORA</t>
  </si>
  <si>
    <t>EZEQUIEL LORENZO</t>
  </si>
  <si>
    <t>NANCI GUADALUPE</t>
  </si>
  <si>
    <t>TEJEDA</t>
  </si>
  <si>
    <t>JOAQUIN</t>
  </si>
  <si>
    <t>TLAXCALTECO</t>
  </si>
  <si>
    <t>CANDELARIA</t>
  </si>
  <si>
    <t>JOTA</t>
  </si>
  <si>
    <t>SECRETARIO F</t>
  </si>
  <si>
    <t>AGENCIA DEL M.P. MUNICIPAL EN RIO BLANCO</t>
  </si>
  <si>
    <t>MARIA RUBI</t>
  </si>
  <si>
    <t>ERNESTO FERNANDO</t>
  </si>
  <si>
    <t>RECHY</t>
  </si>
  <si>
    <t>PERITO 2</t>
  </si>
  <si>
    <t>LADRON DE GUEVARA</t>
  </si>
  <si>
    <t>OCHOA</t>
  </si>
  <si>
    <t>IRAN</t>
  </si>
  <si>
    <t>PERITO EN ODONTOLOGIA FORENSE</t>
  </si>
  <si>
    <t>GRISEL</t>
  </si>
  <si>
    <t>LANDA</t>
  </si>
  <si>
    <t>ARAGON</t>
  </si>
  <si>
    <t>PERITO HISTOPATOLOGO</t>
  </si>
  <si>
    <t>OFICINA DE PLANEACION Y DESARROLLO ORGANIZACIONAL</t>
  </si>
  <si>
    <t>SILVIA</t>
  </si>
  <si>
    <t>GEOVANNY</t>
  </si>
  <si>
    <t>SALDAÑA</t>
  </si>
  <si>
    <t>ROBERTO ELIAS</t>
  </si>
  <si>
    <t>AGUIAR</t>
  </si>
  <si>
    <t>NAYELI ISABEL</t>
  </si>
  <si>
    <t>AGENCIA DEL M.P.ADSCRITA JUZG.1 DE 1aINST.MISANTLA</t>
  </si>
  <si>
    <t>LUIS MANUEL</t>
  </si>
  <si>
    <t>10 AÑOS</t>
  </si>
  <si>
    <t>COMANDANCIA DE LA POL. MINISTERIAL EN TIHUATLAN</t>
  </si>
  <si>
    <t>MORGADO</t>
  </si>
  <si>
    <t>COMANDANCIA DE LA POL. MINISTERIAL EN CD. ALEMAN</t>
  </si>
  <si>
    <t>AGENCIA DEL M.P. MUNICIPAL EN PASO DE OVEJAS</t>
  </si>
  <si>
    <t>HERMILO FRANCISCO</t>
  </si>
  <si>
    <t>LEON</t>
  </si>
  <si>
    <t>CHAGA</t>
  </si>
  <si>
    <t>YURIDIA</t>
  </si>
  <si>
    <t>LIGONIO</t>
  </si>
  <si>
    <t>CONSUEGRA</t>
  </si>
  <si>
    <t>JOSE ULISES</t>
  </si>
  <si>
    <t>LIMON</t>
  </si>
  <si>
    <t>ANTONIO ESAU</t>
  </si>
  <si>
    <t>FEDERICO</t>
  </si>
  <si>
    <t>AGENCIA DEL M.P. ADS.AL JDO 3a  DE 1a  INST. CORDOB</t>
  </si>
  <si>
    <t>LIRA</t>
  </si>
  <si>
    <t>PALMIRA PATRICIA</t>
  </si>
  <si>
    <t>HIDALGO</t>
  </si>
  <si>
    <t>JOCELIN</t>
  </si>
  <si>
    <t>LIZARDO</t>
  </si>
  <si>
    <t>NAIN HERIBERTO</t>
  </si>
  <si>
    <t>MARIA DE JESUS</t>
  </si>
  <si>
    <t>JENNY ELVIRA</t>
  </si>
  <si>
    <t>KEREN HAPUC</t>
  </si>
  <si>
    <t>AYAR</t>
  </si>
  <si>
    <t>VICTORIA</t>
  </si>
  <si>
    <t>BERTHELY</t>
  </si>
  <si>
    <t>CONCHA</t>
  </si>
  <si>
    <t>JOSUE MARTIN</t>
  </si>
  <si>
    <t>FATIMA DEL CARMEN</t>
  </si>
  <si>
    <t>FRANCISCO JAVIER</t>
  </si>
  <si>
    <t>LUIS DONALDO</t>
  </si>
  <si>
    <t>MARCOS IVAN</t>
  </si>
  <si>
    <t>COMANDANCIA DE LA POL. MINISTERIAL EN TEZONAPA</t>
  </si>
  <si>
    <t>SUBDIRECTOR DE CONTROL Y EVALUACION</t>
  </si>
  <si>
    <t>HECTOR EFREN</t>
  </si>
  <si>
    <t>OFICINA DE SERVICIOS PERICIALES EN MISANTLA</t>
  </si>
  <si>
    <t>ADRIAN MANUEL</t>
  </si>
  <si>
    <t>MALAGA</t>
  </si>
  <si>
    <t>MALPICA</t>
  </si>
  <si>
    <t>PROFESIONAL B</t>
  </si>
  <si>
    <t>MARIA HERIBERTA</t>
  </si>
  <si>
    <t>MARIA PRUDENCIA</t>
  </si>
  <si>
    <t>NARVAEZ</t>
  </si>
  <si>
    <t>AGENCIA DEL M.P.ADSC.JDO.1a  DE 1a INST. EN CORDOBA</t>
  </si>
  <si>
    <t>FAUSTINO</t>
  </si>
  <si>
    <t>DIONE VERONICA</t>
  </si>
  <si>
    <t>COORDINADOR DE DIVISION DE DETECTIVES</t>
  </si>
  <si>
    <t>AGENCIA DEL M.P. MUNICIPAL HUEYAPAN DE OCAMPO</t>
  </si>
  <si>
    <t>ALBA PATRICIA</t>
  </si>
  <si>
    <t>ROSA LILIA</t>
  </si>
  <si>
    <t>DHEYANIRA</t>
  </si>
  <si>
    <t>TAPIA</t>
  </si>
  <si>
    <t>MARIA ARACELI</t>
  </si>
  <si>
    <t>ANALISTA ESPECIALIZADO</t>
  </si>
  <si>
    <t>MARIA MAGDALENA</t>
  </si>
  <si>
    <t>AGENCIA DEL M.P. MIXTA EN HUATUSCO</t>
  </si>
  <si>
    <t>LOYO</t>
  </si>
  <si>
    <t>LOZANO</t>
  </si>
  <si>
    <t>LUCACH</t>
  </si>
  <si>
    <t>FELICITO</t>
  </si>
  <si>
    <t>LUCAS</t>
  </si>
  <si>
    <t>ANAYA</t>
  </si>
  <si>
    <t>ENLACE ADMINISTRATIVO EN LA FISCALIA REGIONAL ZONA CENTRO COSAMALOAPAN</t>
  </si>
  <si>
    <t>HECTOR LAZARO</t>
  </si>
  <si>
    <t>LUCHO</t>
  </si>
  <si>
    <t>QUINO</t>
  </si>
  <si>
    <t>CONCEPCION</t>
  </si>
  <si>
    <t>AGENCIA DEL M.P. INVEST. EN JALTIPAL</t>
  </si>
  <si>
    <t>LAURA PATRICIA</t>
  </si>
  <si>
    <t>KARINA</t>
  </si>
  <si>
    <t>SOLEDAD ARACELI</t>
  </si>
  <si>
    <t>MARIO</t>
  </si>
  <si>
    <t>LUNAGOMEZ</t>
  </si>
  <si>
    <t>GRAJALES</t>
  </si>
  <si>
    <t>JEFE G</t>
  </si>
  <si>
    <t>CECILIA</t>
  </si>
  <si>
    <t>MAASBERG</t>
  </si>
  <si>
    <t>ROSA MARIA REGINA</t>
  </si>
  <si>
    <t>MACHORRO</t>
  </si>
  <si>
    <t>JEFE DE DETECTIVES</t>
  </si>
  <si>
    <t>CAROLINA</t>
  </si>
  <si>
    <t>MAGAÑA</t>
  </si>
  <si>
    <t>MAJUL</t>
  </si>
  <si>
    <t>INTERPRETE</t>
  </si>
  <si>
    <t>IRMA</t>
  </si>
  <si>
    <t>MANUEL</t>
  </si>
  <si>
    <t>MONTERRUBIO</t>
  </si>
  <si>
    <t>MAPEL</t>
  </si>
  <si>
    <t>ROSALINDA</t>
  </si>
  <si>
    <t>MAR</t>
  </si>
  <si>
    <t>AUXILIAR CONTABLE</t>
  </si>
  <si>
    <t>JESUS ANTONIO</t>
  </si>
  <si>
    <t>ALMA ELENA</t>
  </si>
  <si>
    <t>MARICHE</t>
  </si>
  <si>
    <t>MICAELA DEL CARMEN</t>
  </si>
  <si>
    <t>ELIZABETH ARACELI</t>
  </si>
  <si>
    <t>DIONISIA DANIELA</t>
  </si>
  <si>
    <t>ADAN DANIEL</t>
  </si>
  <si>
    <t>JEFE DE LA POLICIA DE INVESTIGACION EN LA UNIDAD ESPECIALIZADA EN COMBATE AL SECUESTRO</t>
  </si>
  <si>
    <t>COMANDANCIA DE LA POL. MINIST. EN LERDO DE TEJADA</t>
  </si>
  <si>
    <t>ALTAGRACIA</t>
  </si>
  <si>
    <t>MIGUEL</t>
  </si>
  <si>
    <t>ALDACO</t>
  </si>
  <si>
    <t>KENIA</t>
  </si>
  <si>
    <t>BADILLO</t>
  </si>
  <si>
    <t>BETANZOS</t>
  </si>
  <si>
    <t>CARMELA</t>
  </si>
  <si>
    <t>SAGRARIO GUADALUPE</t>
  </si>
  <si>
    <t>DORIS ANDREA</t>
  </si>
  <si>
    <t>GERTRUDIS</t>
  </si>
  <si>
    <t>JUAN MANUEL</t>
  </si>
  <si>
    <t>MARIELA</t>
  </si>
  <si>
    <t>ANDREA CAROLINA</t>
  </si>
  <si>
    <t>MARINA</t>
  </si>
  <si>
    <t>LANDETA</t>
  </si>
  <si>
    <t>MIROS</t>
  </si>
  <si>
    <t>PRIOR</t>
  </si>
  <si>
    <t>TERESITA</t>
  </si>
  <si>
    <t>SALGUERO</t>
  </si>
  <si>
    <t>CESAR GUSTAVO</t>
  </si>
  <si>
    <t>SAMPERIO</t>
  </si>
  <si>
    <t>JEFE DE DEPARTAMENTO DE SEGUIMIENTO A LOS PROCESOS DE CONTRATACIONES DE ADQUISICIONES Y OBRA PUBLICA</t>
  </si>
  <si>
    <t>HUGO ARLINDO</t>
  </si>
  <si>
    <t>TERRONES</t>
  </si>
  <si>
    <t>VALERIO</t>
  </si>
  <si>
    <t>MEDEL</t>
  </si>
  <si>
    <t>MAYRA DE LOS ANGELES</t>
  </si>
  <si>
    <t>AGENCIA DEL M.P. INVESTIGADORA EN VERACRUZ</t>
  </si>
  <si>
    <t>MARIA PETRA</t>
  </si>
  <si>
    <t>ROSALES</t>
  </si>
  <si>
    <t>DELEGADO REGIONAL DE LOS SERVICIOS PERICIALES EN COATZACOALCOS</t>
  </si>
  <si>
    <t>FIDENCIO</t>
  </si>
  <si>
    <t>MEJIA</t>
  </si>
  <si>
    <t>TINOCO</t>
  </si>
  <si>
    <t>EMMANUEL</t>
  </si>
  <si>
    <t>MELGAREJO</t>
  </si>
  <si>
    <t>AGENCIA DEL M.P. MUNICIPAL EN LERDO DE TEJADA</t>
  </si>
  <si>
    <t>MELO</t>
  </si>
  <si>
    <t>BERNET</t>
  </si>
  <si>
    <t>FERRA</t>
  </si>
  <si>
    <t>DELEGADO REGIONAL DE LOS SERVICIOS PERICIALES EN COSAMALOAPAN</t>
  </si>
  <si>
    <t>AGENCIA DEL M.P.ADS. JDO.1a  DE 1a  INST. HUATUSCO</t>
  </si>
  <si>
    <t>MARTHA NAYELI</t>
  </si>
  <si>
    <t>AGENTE 4</t>
  </si>
  <si>
    <t>MIRIAM IVETH</t>
  </si>
  <si>
    <t>NELLY CRISTINA</t>
  </si>
  <si>
    <t>EJECUTIVO DE RECOMENDACIONES Y CONCILIACIONES DE LA COMISION ESTATAL DE DERECHOS HUMANOS</t>
  </si>
  <si>
    <t>PROFESIONAL G</t>
  </si>
  <si>
    <t>ELMY DEL CARMEN</t>
  </si>
  <si>
    <t>MENDIOLA</t>
  </si>
  <si>
    <t>COMANDANCIA DE LA POL. MINISTERIAL EN NARANJOS</t>
  </si>
  <si>
    <t>ARELY</t>
  </si>
  <si>
    <t>ACHO</t>
  </si>
  <si>
    <t>OFICINA DE SERVICIOS PERICIALES EN HUATUSCO</t>
  </si>
  <si>
    <t>GRISELDA</t>
  </si>
  <si>
    <t>CHRISTIAM DALILA</t>
  </si>
  <si>
    <t>LUIS JORGE</t>
  </si>
  <si>
    <t>ROMAN</t>
  </si>
  <si>
    <t>FISCAL ESPECIALIZADO PARA LA ATENCION DE DENUNCIAS POR PERSONAS DESAPARECIDAS ZONA NORTE TANTOYUCA</t>
  </si>
  <si>
    <t>MERCADO</t>
  </si>
  <si>
    <t>OFICINA DE SERVICIOS PERICIALES EN CHICONTEPEC</t>
  </si>
  <si>
    <t>MERINOS</t>
  </si>
  <si>
    <t>JOSE RAMIRO</t>
  </si>
  <si>
    <t>ANDREA DENISSE</t>
  </si>
  <si>
    <t>ILLESCAS</t>
  </si>
  <si>
    <t>AGENCIA DEL M.P. MUNICIPAL EN TAMIAHUA</t>
  </si>
  <si>
    <t>RAMON</t>
  </si>
  <si>
    <t>EMMA</t>
  </si>
  <si>
    <t>Y CONTRERAS</t>
  </si>
  <si>
    <t>MARCIA</t>
  </si>
  <si>
    <t>MILLER</t>
  </si>
  <si>
    <t>ESQUIVEL</t>
  </si>
  <si>
    <t>SUBDELEGADO DE LOS SERVICIOS PERICIALES EN ORIZABA</t>
  </si>
  <si>
    <t>MANUEL ANTONIO</t>
  </si>
  <si>
    <t>MIRON</t>
  </si>
  <si>
    <t>MARIA DEL SAGRARIO</t>
  </si>
  <si>
    <t>MOLAR</t>
  </si>
  <si>
    <t>MOLGADO</t>
  </si>
  <si>
    <t>EVARISTA</t>
  </si>
  <si>
    <t>MONTALVO</t>
  </si>
  <si>
    <t>MONTELONGO</t>
  </si>
  <si>
    <t>TORAL</t>
  </si>
  <si>
    <t>VALENTE</t>
  </si>
  <si>
    <t>MONTERO</t>
  </si>
  <si>
    <t>ARCE</t>
  </si>
  <si>
    <t>CLARISSA ELIZABETH</t>
  </si>
  <si>
    <t>SUBDELEGADO DE LOS SERVICIOS PERICIALES EN MINATITLAN</t>
  </si>
  <si>
    <t>JOSE LUIS DE GUADALUPE</t>
  </si>
  <si>
    <t>MONTES</t>
  </si>
  <si>
    <t>AGENCIA DEL M.P. ESP. EN DELITOS CONTRA LA FAMILIA</t>
  </si>
  <si>
    <t>AMADA</t>
  </si>
  <si>
    <t>ERNESTO</t>
  </si>
  <si>
    <t>MARIA DE LOURDES</t>
  </si>
  <si>
    <t>JOSE</t>
  </si>
  <si>
    <t>JEFE DE OFICINA DE TRABAJO SOCIAL</t>
  </si>
  <si>
    <t>AGENCIA DEL M.P. INVEST. 3a  EN POZA RICA</t>
  </si>
  <si>
    <t>SABINO ANTONIO</t>
  </si>
  <si>
    <t>THELMA MATILDE</t>
  </si>
  <si>
    <t>MIL</t>
  </si>
  <si>
    <t>COMANDACIA DE LA POL. MINIST. EN MTZ. DE LA TORRE</t>
  </si>
  <si>
    <t>EZEQUIEL</t>
  </si>
  <si>
    <t>LINDELIA</t>
  </si>
  <si>
    <t>BLANCA ISELA</t>
  </si>
  <si>
    <t>COMANDANCIA DE LA POL. MINISTER. EN TIERRA BLANCA</t>
  </si>
  <si>
    <t>MARIA TERESA</t>
  </si>
  <si>
    <t>SUBJEFE E</t>
  </si>
  <si>
    <t>ALMA NELLY</t>
  </si>
  <si>
    <t>DAPHNE XANAHITZY</t>
  </si>
  <si>
    <t>PERLA DEL CARMEN</t>
  </si>
  <si>
    <t>FISCAL REGIONAL ZONA NORTE TUXPAN</t>
  </si>
  <si>
    <t>SILVERIA</t>
  </si>
  <si>
    <t>MARLEN</t>
  </si>
  <si>
    <t>SUSUNAGA</t>
  </si>
  <si>
    <t>AGENCIA DEL M.P.MUNICIPAL EN YECUATLA</t>
  </si>
  <si>
    <t>MARIA DOLORES</t>
  </si>
  <si>
    <t>TRUJILLO</t>
  </si>
  <si>
    <t>JOSE IRAM</t>
  </si>
  <si>
    <t>VALENZUELA</t>
  </si>
  <si>
    <t>MAGDA CARMINA</t>
  </si>
  <si>
    <t>JUDITH</t>
  </si>
  <si>
    <t>FISCAL AUXILIAR DEL FISCAL REGIONAL</t>
  </si>
  <si>
    <t>JEFE DE DEPARTAMENTO DE NOMINA Y CONTROL DE PAGOS</t>
  </si>
  <si>
    <t>FISCAL REGIONAL ZONA NORTE TANTOYUCA</t>
  </si>
  <si>
    <t>URIEL</t>
  </si>
  <si>
    <t>MUNGUIA</t>
  </si>
  <si>
    <t>MARCELA MONSERRAT</t>
  </si>
  <si>
    <t>DENISSE</t>
  </si>
  <si>
    <t>HUESCA</t>
  </si>
  <si>
    <t>AGENCIA DEL M.P.MUNICIPAL EN COYUTLA</t>
  </si>
  <si>
    <t>MORRUGARES</t>
  </si>
  <si>
    <t>PERITO TOPOGRAFO</t>
  </si>
  <si>
    <t>SHUGEEY</t>
  </si>
  <si>
    <t>TOVAR</t>
  </si>
  <si>
    <t>ISMAEL DE JESUS</t>
  </si>
  <si>
    <t>FISCAL VISITADOR</t>
  </si>
  <si>
    <t>ARTURO</t>
  </si>
  <si>
    <t>MANZANO</t>
  </si>
  <si>
    <t>AGENCIA DEL M.P. 2a  INVEST. EN TUXPAN</t>
  </si>
  <si>
    <t>JOSE JAVIER</t>
  </si>
  <si>
    <t>MONCAYO</t>
  </si>
  <si>
    <t>PERITO EN BIOLOGIA Y ENTOMOLOGIA FORENSE</t>
  </si>
  <si>
    <t>AGENCIA DEL M.P. 2a INVEST. EN COATZACOALCOS</t>
  </si>
  <si>
    <t>KARLA MARIA LUISA</t>
  </si>
  <si>
    <t>MURCIA</t>
  </si>
  <si>
    <t>NARANJO</t>
  </si>
  <si>
    <t>EDGAR ANTONIO</t>
  </si>
  <si>
    <t>NERI</t>
  </si>
  <si>
    <t>FISCAL ESPECIALIZADO PARA LA ATENCION DE DENUNCIAS POR PERSONAS DESAPARECIDAS ZONA CENTRO COSAMALOAPAN</t>
  </si>
  <si>
    <t>SERAPIO</t>
  </si>
  <si>
    <t>NIETO</t>
  </si>
  <si>
    <t>NOBLE</t>
  </si>
  <si>
    <t>NOLASCO</t>
  </si>
  <si>
    <t>VASQUEZ</t>
  </si>
  <si>
    <t>REYNA PATRICIA</t>
  </si>
  <si>
    <t>NOTARIO</t>
  </si>
  <si>
    <t>CAMARA</t>
  </si>
  <si>
    <t>ANA ELIA</t>
  </si>
  <si>
    <t>NOVOA</t>
  </si>
  <si>
    <t>NUÑEZ</t>
  </si>
  <si>
    <t>SANDRA</t>
  </si>
  <si>
    <t>OCAMPO</t>
  </si>
  <si>
    <t>UZZIEL ASAFMIN</t>
  </si>
  <si>
    <t>OJEDA</t>
  </si>
  <si>
    <t>JEFE I</t>
  </si>
  <si>
    <t>MACIAS</t>
  </si>
  <si>
    <t>OFICINA DE SERVICIOS PERICIALES BOCA DEL RIO</t>
  </si>
  <si>
    <t>OLIVAREZ</t>
  </si>
  <si>
    <t>VIGILANTE</t>
  </si>
  <si>
    <t>HILARIO</t>
  </si>
  <si>
    <t>PERITO MEDICO FORENSE Y ANATOMOPATOLOGO</t>
  </si>
  <si>
    <t>EVELYN</t>
  </si>
  <si>
    <t>SECRETARIO 6</t>
  </si>
  <si>
    <t>CLARA ARLET</t>
  </si>
  <si>
    <t>ORDINOLA</t>
  </si>
  <si>
    <t>ARTEAGA</t>
  </si>
  <si>
    <t>MARIA PATRICIA</t>
  </si>
  <si>
    <t>BARRERA</t>
  </si>
  <si>
    <t>JESSICA LIZBETH</t>
  </si>
  <si>
    <t>PRESCENDA</t>
  </si>
  <si>
    <t>FISCAL ESPECIALIZADO PARA LA ATENCION DE DENUNCIAS POR PERSONAS DESAPARECIDAS</t>
  </si>
  <si>
    <t>CUETO</t>
  </si>
  <si>
    <t>JERONIMO MANUEL</t>
  </si>
  <si>
    <t>EDELIA</t>
  </si>
  <si>
    <t>LIDIA CATALINA</t>
  </si>
  <si>
    <t>TOLOME</t>
  </si>
  <si>
    <t>ZULEMA ITZEL</t>
  </si>
  <si>
    <t>ORTIGOZA</t>
  </si>
  <si>
    <t>AGENCIA DEL M.P. ADSC.JDO. MENOR EN ACAYUCAN</t>
  </si>
  <si>
    <t>MARTHA DAMARIS</t>
  </si>
  <si>
    <t>JEFE DE UNIDAD DE PROTECCION CIVIL</t>
  </si>
  <si>
    <t>JOACHIN</t>
  </si>
  <si>
    <t>AGENCIA DEL M.P. INVEST. EN ALVARADO</t>
  </si>
  <si>
    <t>PEREYRA</t>
  </si>
  <si>
    <t>ROQUE</t>
  </si>
  <si>
    <t>ANA SOFIA</t>
  </si>
  <si>
    <t>EUSTOQUIA</t>
  </si>
  <si>
    <t>COMANDANCIA DE LA POLICIA MINISTERIAL EN JALACINGO</t>
  </si>
  <si>
    <t>SARTILLO</t>
  </si>
  <si>
    <t>BRIGIDO</t>
  </si>
  <si>
    <t>PAEZ</t>
  </si>
  <si>
    <t>SUBDIRECTOR B</t>
  </si>
  <si>
    <t>SUBDIRECTORA DE RECURSOS FINANCIEROS</t>
  </si>
  <si>
    <t>CARLIN</t>
  </si>
  <si>
    <t>MARTIN MIGUEL ANGEL</t>
  </si>
  <si>
    <t>AGENCIA DEL M.P. MUNICIPAL EN CUITLAHUAC</t>
  </si>
  <si>
    <t>PALAFOX</t>
  </si>
  <si>
    <t>DANYA</t>
  </si>
  <si>
    <t>PALMEROS</t>
  </si>
  <si>
    <t>ENLACE ADMINISTRATIVO EN LA VISITADURIA GENERAL</t>
  </si>
  <si>
    <t>PARDO</t>
  </si>
  <si>
    <t>ALAVES</t>
  </si>
  <si>
    <t>AMECA</t>
  </si>
  <si>
    <t>PATIÑO</t>
  </si>
  <si>
    <t>INOCENCIA</t>
  </si>
  <si>
    <t>SANTES</t>
  </si>
  <si>
    <t>KAROL DENISSE</t>
  </si>
  <si>
    <t>PAZ</t>
  </si>
  <si>
    <t>ISIDORO</t>
  </si>
  <si>
    <t>PERDOMO</t>
  </si>
  <si>
    <t>FISCAL ADJUNTO A QUEJAS DE DERECHOS HUMANOS</t>
  </si>
  <si>
    <t>JOSE JULIAN</t>
  </si>
  <si>
    <t>PEREA</t>
  </si>
  <si>
    <t>CAÑAS</t>
  </si>
  <si>
    <t>OFICINA DE SERVICIOS PERICIALES EN ZONGOLICA</t>
  </si>
  <si>
    <t>JAEL</t>
  </si>
  <si>
    <t>SUBDELEGADO DE LOS SERVICIOS PERICIALES EN ACAYUCAN</t>
  </si>
  <si>
    <t>LIBORIO</t>
  </si>
  <si>
    <t>LUIS ABEL</t>
  </si>
  <si>
    <t>ESCOBEDO</t>
  </si>
  <si>
    <t>LEONORILDA</t>
  </si>
  <si>
    <t>EDGAR IVAN</t>
  </si>
  <si>
    <t>ITZEL</t>
  </si>
  <si>
    <t>COORDINADOR DE UNIDAD DE DETECTIVES</t>
  </si>
  <si>
    <t>FISCAL DE INVESTIGACIONES MINISTERIALES</t>
  </si>
  <si>
    <t>MARTHA LIDIA</t>
  </si>
  <si>
    <t>GUMECINDO</t>
  </si>
  <si>
    <t>MONTSERRAT DE JESUS</t>
  </si>
  <si>
    <t>CRUZ ESTELA</t>
  </si>
  <si>
    <t>VIDAL ANTONIO</t>
  </si>
  <si>
    <t>YANET CONCEPCION</t>
  </si>
  <si>
    <t>AGENCIA DEL M.P. 3a  INVEST. EN PAPANTLA</t>
  </si>
  <si>
    <t>ELVIA</t>
  </si>
  <si>
    <t>ROSA HILDA</t>
  </si>
  <si>
    <t>MONFIL</t>
  </si>
  <si>
    <t>PEREZ ORTIZ</t>
  </si>
  <si>
    <t>CHAPARRO</t>
  </si>
  <si>
    <t>DIEGO SILVERIO</t>
  </si>
  <si>
    <t>PALESTINA</t>
  </si>
  <si>
    <t>AGENCIA DEL M.P. ADSC.JDO.CIVIL EN VERACRUZ</t>
  </si>
  <si>
    <t>JEFE DE DEPARTAMENTO DE RESPONSABILIDADES</t>
  </si>
  <si>
    <t>MARCO ANTONIO</t>
  </si>
  <si>
    <t>REDUCINDO</t>
  </si>
  <si>
    <t>AUXILIAR DEL PROCURADOR</t>
  </si>
  <si>
    <t>MARIA DEL SOCORRO</t>
  </si>
  <si>
    <t>SANFILIPPO</t>
  </si>
  <si>
    <t>VICTOR ARMANDO</t>
  </si>
  <si>
    <t>VILLEGAS</t>
  </si>
  <si>
    <t>SILVANA ANDREA</t>
  </si>
  <si>
    <t>PIMENTEL</t>
  </si>
  <si>
    <t>CELIA</t>
  </si>
  <si>
    <t>PINEDA</t>
  </si>
  <si>
    <t>TLAZALO</t>
  </si>
  <si>
    <t>JEFE DE AREA DE GUARDIA OPERATIVA</t>
  </si>
  <si>
    <t>CARLOS HERLINDO</t>
  </si>
  <si>
    <t>PIÑA</t>
  </si>
  <si>
    <t>GRACIELA</t>
  </si>
  <si>
    <t>PIZARRO</t>
  </si>
  <si>
    <t>PLATAS</t>
  </si>
  <si>
    <t>AGENCIA DEL M.P. MUNICIPAL EN MEDELLIN DE BRAVO</t>
  </si>
  <si>
    <t>CARLOS MIGUEL</t>
  </si>
  <si>
    <t>POOT</t>
  </si>
  <si>
    <t>MODESTO ISRAEL</t>
  </si>
  <si>
    <t>POPOCA</t>
  </si>
  <si>
    <t>PORTILLA</t>
  </si>
  <si>
    <t>ALBA</t>
  </si>
  <si>
    <t>COORDINADOR DE LA UNIDAD ESPECIALIZADA EN COMBATE AL SECUESTRO SEDE TUXPAN</t>
  </si>
  <si>
    <t>PORTUGAL</t>
  </si>
  <si>
    <t>YOLANDA SOFIA</t>
  </si>
  <si>
    <t>POZOS</t>
  </si>
  <si>
    <t>JEFE DE DEPARTAMENTO DE ATENCION A QUEJAS Y DENUNCIAS</t>
  </si>
  <si>
    <t>MARIO FERNANDO</t>
  </si>
  <si>
    <t>PRADO</t>
  </si>
  <si>
    <t>OFICINA DE SERVICIOS PERICIALES EN MINATITLAN</t>
  </si>
  <si>
    <t>AGENCIA DEL M.P. CONCILIADORA E INVEST. E VERACRUZ</t>
  </si>
  <si>
    <t>NORA JOCELYN</t>
  </si>
  <si>
    <t>PRIEGO</t>
  </si>
  <si>
    <t>ITZEL HIDAY</t>
  </si>
  <si>
    <t>SERGIO DANIEL</t>
  </si>
  <si>
    <t>PUCHETA</t>
  </si>
  <si>
    <t>YZA</t>
  </si>
  <si>
    <t>MARIA TRINIDAD</t>
  </si>
  <si>
    <t>FISCAL DE PROCEDIMIENTOS ADMINISTRATIVOS</t>
  </si>
  <si>
    <t>QUECHULPA</t>
  </si>
  <si>
    <t>MALDONADO</t>
  </si>
  <si>
    <t>ANGELICA</t>
  </si>
  <si>
    <t>JORUBY</t>
  </si>
  <si>
    <t>QUEZADA</t>
  </si>
  <si>
    <t>QUINTERO</t>
  </si>
  <si>
    <t>CALIXTO</t>
  </si>
  <si>
    <t>ADELA NALLELY</t>
  </si>
  <si>
    <t>QUIÑONES</t>
  </si>
  <si>
    <t>PABLO MIGUEL</t>
  </si>
  <si>
    <t>RACHED</t>
  </si>
  <si>
    <t>YUDITH DEL CARMEN</t>
  </si>
  <si>
    <t>CESAREO</t>
  </si>
  <si>
    <t>ANA LILIA</t>
  </si>
  <si>
    <t>MARIA ENRIQUETA</t>
  </si>
  <si>
    <t>FISCAL INVESTIGADOR Y ADSCRITO A LOS JUZGADOS</t>
  </si>
  <si>
    <t>BERLIN</t>
  </si>
  <si>
    <t>ANALISTA PROGRAMADOR</t>
  </si>
  <si>
    <t>IRVING</t>
  </si>
  <si>
    <t>SANTIAGO</t>
  </si>
  <si>
    <t>FISCAL REGIONAL ZONA CENTRO COSAMALOAPAN</t>
  </si>
  <si>
    <t>BLANCA FLOR</t>
  </si>
  <si>
    <t>SAN JUAN</t>
  </si>
  <si>
    <t>LAURO</t>
  </si>
  <si>
    <t>KARINA DEL CARMEN</t>
  </si>
  <si>
    <t>RIVAS</t>
  </si>
  <si>
    <t>SAUL</t>
  </si>
  <si>
    <t>KEVIN OMAR</t>
  </si>
  <si>
    <t>ZAMUDIO</t>
  </si>
  <si>
    <t>JEFE DE OFICINA CLINICA</t>
  </si>
  <si>
    <t>REBOULL</t>
  </si>
  <si>
    <t>MARIANA</t>
  </si>
  <si>
    <t>ERICA</t>
  </si>
  <si>
    <t>REINECKE</t>
  </si>
  <si>
    <t>IRMA EDITH</t>
  </si>
  <si>
    <t>RENDON</t>
  </si>
  <si>
    <t>PERITO EN INCENDIOS Y EXPLOSIONES</t>
  </si>
  <si>
    <t>OFICIAL MAYOR</t>
  </si>
  <si>
    <t>GABRIELA MERCEDES</t>
  </si>
  <si>
    <t>REVA</t>
  </si>
  <si>
    <t>HAYON</t>
  </si>
  <si>
    <t>OFICINA DE SERVICIOS PERICIALES EN OZULUAMA</t>
  </si>
  <si>
    <t>BIANCA JANET</t>
  </si>
  <si>
    <t>NEIRA YACEL</t>
  </si>
  <si>
    <t>JOSEFA</t>
  </si>
  <si>
    <t>SUBDIRECTOR DE FISCALES ORIENTADORES</t>
  </si>
  <si>
    <t>AMILCAR HAMAL</t>
  </si>
  <si>
    <t>FELIPE DE JESUS</t>
  </si>
  <si>
    <t>LEAL</t>
  </si>
  <si>
    <t>AGENCIA DEL M.P.MUNICIPAL EN NAUTLA</t>
  </si>
  <si>
    <t>HECTOR EDUARDO</t>
  </si>
  <si>
    <t>ISRAEL</t>
  </si>
  <si>
    <t>ROSADO</t>
  </si>
  <si>
    <t>SALCEDO</t>
  </si>
  <si>
    <t>IRIS VIOLETA</t>
  </si>
  <si>
    <t>RIANDE</t>
  </si>
  <si>
    <t>RIOS</t>
  </si>
  <si>
    <t>LILIANA DEL CARMEN</t>
  </si>
  <si>
    <t>VERA</t>
  </si>
  <si>
    <t>FISCAL COORDINADOR EN LA UNIDAD DE ATENCION TEMPRANA EN EL DECIMO PRIMER DISTRITO JUDICIAL EN XALAPA</t>
  </si>
  <si>
    <t>ALEJANDRA EDITH</t>
  </si>
  <si>
    <t>JUAN ALBERTO</t>
  </si>
  <si>
    <t>YADIRA</t>
  </si>
  <si>
    <t>NAYELI</t>
  </si>
  <si>
    <t>KARINA IVETT</t>
  </si>
  <si>
    <t>MONTANE</t>
  </si>
  <si>
    <t>AMANDA</t>
  </si>
  <si>
    <t>JEFE DE OFICINA DE MANTENIMIENTO DE REGISTROS DE INFORMACION DE PROCURACION DE JUSTICIA</t>
  </si>
  <si>
    <t>QUIMICO CLINICO Y/O TOXICOLOGICO</t>
  </si>
  <si>
    <t>RIZO</t>
  </si>
  <si>
    <t>ROBLEDO</t>
  </si>
  <si>
    <t>MERCEDES</t>
  </si>
  <si>
    <t>JORGE ALBERTO</t>
  </si>
  <si>
    <t>ROCHA</t>
  </si>
  <si>
    <t>SUBDIRECTOR DE CONSULTORIA JURIDICA</t>
  </si>
  <si>
    <t>GONZALO EMILIO</t>
  </si>
  <si>
    <t>SECRETARIA PARTICULAR</t>
  </si>
  <si>
    <t>MARIA ISOREE DE LOS ANGELES</t>
  </si>
  <si>
    <t>BASURTO</t>
  </si>
  <si>
    <t>BLANNO</t>
  </si>
  <si>
    <t>ISAURA SOFIA</t>
  </si>
  <si>
    <t>COMANDANCIA DE LA POL. MINISTERIAL EN CUITLAHUAC</t>
  </si>
  <si>
    <t>SENEN</t>
  </si>
  <si>
    <t>50 AÑOS</t>
  </si>
  <si>
    <t>PERITO EN TRANSITO TERRESTRE</t>
  </si>
  <si>
    <t>AIMARA GUADALUPE</t>
  </si>
  <si>
    <t>FISCAL REGIONAL ZONA CENTRO CORDOBA</t>
  </si>
  <si>
    <t>JULIO</t>
  </si>
  <si>
    <t>LAURA YESENIA</t>
  </si>
  <si>
    <t>BELINDA TEODORA</t>
  </si>
  <si>
    <t>ZUEMY</t>
  </si>
  <si>
    <t>DELEGACION DE SERV.PERICIALES EN MTZ. DE LA TORRE</t>
  </si>
  <si>
    <t>DEA GUADALUPE</t>
  </si>
  <si>
    <t>LORENZO</t>
  </si>
  <si>
    <t>ENLACE DE ANALISIS Y SEGUIMIENTO</t>
  </si>
  <si>
    <t>MAYRA</t>
  </si>
  <si>
    <t>YURIDIA ANABEL</t>
  </si>
  <si>
    <t>AGENCIA DEL M.P.ADSC.JDOS.3 Y 4 MENORES XAALAPA</t>
  </si>
  <si>
    <t>AGENCIA DEL M.P. MUNICIPAL EN TLACOTALPAN</t>
  </si>
  <si>
    <t>TICANTE</t>
  </si>
  <si>
    <t>NORMA PAOLA</t>
  </si>
  <si>
    <t>BOSADA</t>
  </si>
  <si>
    <t>BERTHA LILIA</t>
  </si>
  <si>
    <t>GUIOT</t>
  </si>
  <si>
    <t>AZAREEL</t>
  </si>
  <si>
    <t>ROLON</t>
  </si>
  <si>
    <t>VIOLETA</t>
  </si>
  <si>
    <t>JEFE DE DEPARTAMENTO DE BIENES ASEGURADOS</t>
  </si>
  <si>
    <t>TALINA NOHEMI</t>
  </si>
  <si>
    <t>REGINA</t>
  </si>
  <si>
    <t>COZAR</t>
  </si>
  <si>
    <t>HARUMY DE JESUS</t>
  </si>
  <si>
    <t>FORNUE</t>
  </si>
  <si>
    <t>DOMITILA</t>
  </si>
  <si>
    <t>SAUL ARNOLD</t>
  </si>
  <si>
    <t>DEMETRIO</t>
  </si>
  <si>
    <t>JESUS ARTURO</t>
  </si>
  <si>
    <t>DINNA</t>
  </si>
  <si>
    <t>RETURETA</t>
  </si>
  <si>
    <t>AGENCIA DEL M.P. MUNICIPAL EN ACTOPAN</t>
  </si>
  <si>
    <t>NATALIA</t>
  </si>
  <si>
    <t>SARABIA</t>
  </si>
  <si>
    <t>MARVIN IGNACIO</t>
  </si>
  <si>
    <t>JEFE DE DEPARTAMENTO DE APOYO OPERATIVO, CONTROL DE ARMAMENTO Y EQUIPO OPERATIVO</t>
  </si>
  <si>
    <t>JUAN SANTOS</t>
  </si>
  <si>
    <t>EMIRETH</t>
  </si>
  <si>
    <t>SECRETARIO G</t>
  </si>
  <si>
    <t>AGENCIA DEL M.P.INVESTIGADORA EN TIHUATLAN</t>
  </si>
  <si>
    <t>OFELIA</t>
  </si>
  <si>
    <t>DIANA KAREN</t>
  </si>
  <si>
    <t>JEFE DE DEPARTAMENTO DE CONTROL INTERNO Y EVALUACION</t>
  </si>
  <si>
    <t>ROSA ICELA</t>
  </si>
  <si>
    <t>YULIANA</t>
  </si>
  <si>
    <t>HILDA</t>
  </si>
  <si>
    <t>BRITO</t>
  </si>
  <si>
    <t>ANGELICA ELIZABETH</t>
  </si>
  <si>
    <t>SALOMON</t>
  </si>
  <si>
    <t>ALCANTAR</t>
  </si>
  <si>
    <t>AGENCIA DEL M.P. ADSC.JDO.MIXTO MENOR EN PAPANTLA</t>
  </si>
  <si>
    <t>LUIS ANGEL</t>
  </si>
  <si>
    <t>ALEJANDRA ELIZABETH</t>
  </si>
  <si>
    <t>ENCARGADA DE LA DIRECCION GENERAL DEL CENTRO DE EVALUACION Y CONTROL DE CONFIANZA</t>
  </si>
  <si>
    <t>SANDRA CONCEPCION</t>
  </si>
  <si>
    <t>JEFE DE DEPARTAMENTO DE PLANEACION Y DESARROLLO ORGANIZACIONAL</t>
  </si>
  <si>
    <t>PEDRO DAMIAN</t>
  </si>
  <si>
    <t>LORENA</t>
  </si>
  <si>
    <t>CRISTINA ALEJANDRA</t>
  </si>
  <si>
    <t>YANED</t>
  </si>
  <si>
    <t>REYNA</t>
  </si>
  <si>
    <t>SAN GABRIEL</t>
  </si>
  <si>
    <t>VILLASECA</t>
  </si>
  <si>
    <t>EVANGELINA</t>
  </si>
  <si>
    <t>SANGABRIEL</t>
  </si>
  <si>
    <t>VANESSA</t>
  </si>
  <si>
    <t>SANGERMAN</t>
  </si>
  <si>
    <t>NICASIO</t>
  </si>
  <si>
    <t>MARIA ETEL</t>
  </si>
  <si>
    <t>AGENCIA DEL M.P. INVEST. EN NANCHITAL</t>
  </si>
  <si>
    <t>GELASIO</t>
  </si>
  <si>
    <t>OLAYA</t>
  </si>
  <si>
    <t>PRICILA NATHALY</t>
  </si>
  <si>
    <t>NOEL</t>
  </si>
  <si>
    <t>SARMIENTO</t>
  </si>
  <si>
    <t>ARGOTA</t>
  </si>
  <si>
    <t>SECRETARIO TECNICO DE LA CONTRALORIA GENERAL</t>
  </si>
  <si>
    <t>ALEJANDRO AMIN</t>
  </si>
  <si>
    <t>SARQUIS</t>
  </si>
  <si>
    <t>ENLACE DE ESTADISTICA E INFORMATICA EN LA FISCALIA REGIONAL ZONA CENTRO COSAMALOAPAN</t>
  </si>
  <si>
    <t>SARUR</t>
  </si>
  <si>
    <t>AZNAR</t>
  </si>
  <si>
    <t>ZENAIDA</t>
  </si>
  <si>
    <t>SEGUNDO</t>
  </si>
  <si>
    <t>ERIKA</t>
  </si>
  <si>
    <t>SEGURA</t>
  </si>
  <si>
    <t>JUANA LAURA</t>
  </si>
  <si>
    <t>CESAR GIOVANNI</t>
  </si>
  <si>
    <t>SUBDIRECTOR DE RECURSOS HUMANOS</t>
  </si>
  <si>
    <t>WILFRIDO ALEJANDRO</t>
  </si>
  <si>
    <t>DIANA ANGELICA</t>
  </si>
  <si>
    <t>SEVERINO</t>
  </si>
  <si>
    <t>FISCAL COORDINADORA ESPECIALIZADA EN ASUNTOS INDIGENAS Y DE DERECHOS HUMANOS</t>
  </si>
  <si>
    <t>SILVA</t>
  </si>
  <si>
    <t>DE LA MIYAR</t>
  </si>
  <si>
    <t>FISCAL ESPECIALIZADO PARA LA INVESTIGACION DEL DELITO DE TORTURA ZONA CENTRO XALAPA</t>
  </si>
  <si>
    <t>CRISTIAN EMMANUEL</t>
  </si>
  <si>
    <t>NIMBE SOFIA</t>
  </si>
  <si>
    <t>SIMBRON</t>
  </si>
  <si>
    <t>SOBREVILLA</t>
  </si>
  <si>
    <t>AGENCIA DEL M.P. MUNICIPAL EN SANTIAGO TUXTLA</t>
  </si>
  <si>
    <t>EDISSA HANANI</t>
  </si>
  <si>
    <t>SOLER</t>
  </si>
  <si>
    <t>SUA LAURENCIA</t>
  </si>
  <si>
    <t>SECRETARIO TECNICO DE LA DIRECCION GENERAL JURIDICA</t>
  </si>
  <si>
    <t>LANI ASTRID</t>
  </si>
  <si>
    <t>CHRISTFIELD</t>
  </si>
  <si>
    <t>FISCAL AUXILIAR DEL DIRECTOR DE CONTROL DE PROCESOS</t>
  </si>
  <si>
    <t>HERNAN</t>
  </si>
  <si>
    <t>COMANDANCIA DE LA POL. MINISTERIAL EN HUATUSCO</t>
  </si>
  <si>
    <t>YAMILI</t>
  </si>
  <si>
    <t>RICO</t>
  </si>
  <si>
    <t>MARICARMEN</t>
  </si>
  <si>
    <t>MARIA ALEJANDRA</t>
  </si>
  <si>
    <t>ADRIANA</t>
  </si>
  <si>
    <t>MARIA DEL ROCIO</t>
  </si>
  <si>
    <t>ROQUE IVAN</t>
  </si>
  <si>
    <t>SOTO</t>
  </si>
  <si>
    <t>CONSTANTINO ADRIAN</t>
  </si>
  <si>
    <t>AGENCIA DEL M.P. ESPECIALIZADA EN BOCA DEL RIO</t>
  </si>
  <si>
    <t>ARIANA DEL ROCIO</t>
  </si>
  <si>
    <t>XOCHITL JAZMIN</t>
  </si>
  <si>
    <t>STRAFFON</t>
  </si>
  <si>
    <t>PAOLA</t>
  </si>
  <si>
    <t>BUENO</t>
  </si>
  <si>
    <t>LUIS RUBEN</t>
  </si>
  <si>
    <t>MISAEL</t>
  </si>
  <si>
    <t>POSADAS</t>
  </si>
  <si>
    <t>NARCISA</t>
  </si>
  <si>
    <t>SULVARAN</t>
  </si>
  <si>
    <t>RUFINO</t>
  </si>
  <si>
    <t>AGENCIA DEL M.P. MUNICIPAL EN ALTOTONGA</t>
  </si>
  <si>
    <t>SURIANO</t>
  </si>
  <si>
    <t>COORDINADOR DE SUBSIDIOS FEDERALES</t>
  </si>
  <si>
    <t>SAID</t>
  </si>
  <si>
    <t>TANNOS</t>
  </si>
  <si>
    <t>CLARISA</t>
  </si>
  <si>
    <t>URIA</t>
  </si>
  <si>
    <t>DE LA SANCHA</t>
  </si>
  <si>
    <t>SUBDELEGADO DE LOS SERVICIOS PERICIALES EN MARTINEZ DE LA TORRE</t>
  </si>
  <si>
    <t>VALLEROJO</t>
  </si>
  <si>
    <t>VICTOR RADAMES</t>
  </si>
  <si>
    <t>CARLOTA</t>
  </si>
  <si>
    <t>CINACA</t>
  </si>
  <si>
    <t>TOMINEZ</t>
  </si>
  <si>
    <t>ENRIQUETA</t>
  </si>
  <si>
    <t>ZURITA</t>
  </si>
  <si>
    <t>CRESENCIA</t>
  </si>
  <si>
    <t>ARRUEL</t>
  </si>
  <si>
    <t>JEFE N</t>
  </si>
  <si>
    <t>JACINTO</t>
  </si>
  <si>
    <t>LUGARDA</t>
  </si>
  <si>
    <t>ALBERTO VICENTE</t>
  </si>
  <si>
    <t>ALDAIR</t>
  </si>
  <si>
    <t xml:space="preserve">FISCAL ESPECIALIZADO EN COMBATE A LA CORRUPCION </t>
  </si>
  <si>
    <t>MARCOS EVEN</t>
  </si>
  <si>
    <t>COORD. DEL PLAN DE DES. MPAL. A</t>
  </si>
  <si>
    <t>ANALISTA INFORMATICO ADMINISTRATIVO</t>
  </si>
  <si>
    <t>ARTURO RAFAEL</t>
  </si>
  <si>
    <t>CUTBERTA</t>
  </si>
  <si>
    <t>SAUSEDA</t>
  </si>
  <si>
    <t>EVELIA</t>
  </si>
  <si>
    <t>MARIEL</t>
  </si>
  <si>
    <t>CRISTOBAL JULIAN</t>
  </si>
  <si>
    <t>ATENAS</t>
  </si>
  <si>
    <t>ULASIA</t>
  </si>
  <si>
    <t>LUIS AUGUSTO</t>
  </si>
  <si>
    <t>URBINA</t>
  </si>
  <si>
    <t>MATZUMOTO</t>
  </si>
  <si>
    <t>LOREINE DALI</t>
  </si>
  <si>
    <t>URIBE</t>
  </si>
  <si>
    <t>AGENCIA DEL M.P. INVEST. EN PASO DEL MACHO</t>
  </si>
  <si>
    <t>UTRERA</t>
  </si>
  <si>
    <t>JOSE DE JESUS</t>
  </si>
  <si>
    <t>VALADEZ</t>
  </si>
  <si>
    <t>ADELINA</t>
  </si>
  <si>
    <t>VALDERRABANO</t>
  </si>
  <si>
    <t>VALDES</t>
  </si>
  <si>
    <t>AGENCIA DEL M.P. ADSC.JDO.MIXTO MENOR EN POZA RICA</t>
  </si>
  <si>
    <t>MARIA JULIETA</t>
  </si>
  <si>
    <t>CLAUDIA DEYANIRA</t>
  </si>
  <si>
    <t>BERNABE</t>
  </si>
  <si>
    <t>MYRNA</t>
  </si>
  <si>
    <t>VALENCIA</t>
  </si>
  <si>
    <t>CIRIA</t>
  </si>
  <si>
    <t>AGENCIA DEL M.P. MUNICIPAL EN IXHUATLAN DE MADERO</t>
  </si>
  <si>
    <t>HEIDI MARGARITA</t>
  </si>
  <si>
    <t>OFICIAL ADMINISTRATIVO 1</t>
  </si>
  <si>
    <t>SANDEMAN</t>
  </si>
  <si>
    <t>CARLOS EDUARDO</t>
  </si>
  <si>
    <t>VISITADOR GENERAL</t>
  </si>
  <si>
    <t>GUSTAVO FERNANDO</t>
  </si>
  <si>
    <t>VASTO</t>
  </si>
  <si>
    <t>ALDUCIN</t>
  </si>
  <si>
    <t>LIZZET DEL CARMEN</t>
  </si>
  <si>
    <t>ALMENDRA</t>
  </si>
  <si>
    <t>VICENTE</t>
  </si>
  <si>
    <t>JOSE ANGEL</t>
  </si>
  <si>
    <t>ANGELICA ESTHER</t>
  </si>
  <si>
    <t>JEFE DE AREA DE PROGRAMACION Y SEGUIMIENTO</t>
  </si>
  <si>
    <t>MAGALLY DE MONTSERRAT</t>
  </si>
  <si>
    <t>ORTA</t>
  </si>
  <si>
    <t>JEFE DE OFICINA DE DELITOS CIBERNETICOS</t>
  </si>
  <si>
    <t>VELASCO</t>
  </si>
  <si>
    <t>LINARES</t>
  </si>
  <si>
    <t>JAQUELINE GUADALUPE</t>
  </si>
  <si>
    <t>VELEZ</t>
  </si>
  <si>
    <t>COMANDANCIA DE LA POL. MINISTERIAL EN ZONGOLICA</t>
  </si>
  <si>
    <t>DELEGADO REGIONAL DE LOS SERVICIOS PERICIALES EN TANTOYUCA</t>
  </si>
  <si>
    <t>CATARINO</t>
  </si>
  <si>
    <t>VIDAL</t>
  </si>
  <si>
    <t>VICTORIA MONTSERRAT</t>
  </si>
  <si>
    <t>VERGARA</t>
  </si>
  <si>
    <t>OFICINA DE SERVICIOS PERICIALES EN COSOLEACAQUE</t>
  </si>
  <si>
    <t>CHIMA</t>
  </si>
  <si>
    <t>MARIA JOSEFA</t>
  </si>
  <si>
    <t>OBDULIA</t>
  </si>
  <si>
    <t>ALBINA</t>
  </si>
  <si>
    <t>NORA</t>
  </si>
  <si>
    <t>CIRA</t>
  </si>
  <si>
    <t>VILLANUEVA</t>
  </si>
  <si>
    <t>MARIA NIEVES</t>
  </si>
  <si>
    <t>AGENCIA DEL M.P. ADSC.JDO. 3a DE 1aINST.COATZACOALC</t>
  </si>
  <si>
    <t>RAQUEL</t>
  </si>
  <si>
    <t>VILLARREAL</t>
  </si>
  <si>
    <t>MEDICO EVALUADOR</t>
  </si>
  <si>
    <t>MARLA YOSHIRA</t>
  </si>
  <si>
    <t>SUBDIRECTORA DE AUDITORIA</t>
  </si>
  <si>
    <t>MARIA RAQUEL</t>
  </si>
  <si>
    <t>NADIA ELISA</t>
  </si>
  <si>
    <t>G. SALDAÑA</t>
  </si>
  <si>
    <t>FISCAL REGIONAL ZONA CENTRO VERACRUZ</t>
  </si>
  <si>
    <t>AGENCIA DEL M.P. INVEST. EN MECAYAPAN</t>
  </si>
  <si>
    <t>CARMEN</t>
  </si>
  <si>
    <t>VIVES</t>
  </si>
  <si>
    <t>NOCEDA</t>
  </si>
  <si>
    <t>PROCURADOR GENERAL A</t>
  </si>
  <si>
    <t>FISCAL GENERAL</t>
  </si>
  <si>
    <t>JEFATURA DE PROCURADURIA</t>
  </si>
  <si>
    <t>WINCKLER</t>
  </si>
  <si>
    <t>MERIDA</t>
  </si>
  <si>
    <t>VICTOR</t>
  </si>
  <si>
    <t>NAJERA</t>
  </si>
  <si>
    <t>YELA</t>
  </si>
  <si>
    <t>ALEGRIA</t>
  </si>
  <si>
    <t>YUNES</t>
  </si>
  <si>
    <t>JEFE DE OFICINA DE ANALISIS DE INFORMACION Y ESTADISTICA</t>
  </si>
  <si>
    <t>ZALETA</t>
  </si>
  <si>
    <t>HERVERT</t>
  </si>
  <si>
    <t>JULIO ALBERTO</t>
  </si>
  <si>
    <t>ALMA RUTH</t>
  </si>
  <si>
    <t>SELENE</t>
  </si>
  <si>
    <t>ZAPATA</t>
  </si>
  <si>
    <t>SUBDIRECTOR DE LEGISLACION</t>
  </si>
  <si>
    <t>LUIS ALFREDO</t>
  </si>
  <si>
    <t>ZAPIAIN</t>
  </si>
  <si>
    <t>JOSE FORTINO</t>
  </si>
  <si>
    <t>ZARATE</t>
  </si>
  <si>
    <t>FRANCISCO RAFAEL</t>
  </si>
  <si>
    <t>MARCO FAVIO</t>
  </si>
  <si>
    <t>ZAVALA</t>
  </si>
  <si>
    <t>CAROLINA GUADALUPE</t>
  </si>
  <si>
    <t>ZENIL</t>
  </si>
  <si>
    <t>JESSICA MARIA</t>
  </si>
  <si>
    <t>ZEPEDA</t>
  </si>
  <si>
    <t>EMPLEADO TEMPORAL ADMINISTRATIVO 1</t>
  </si>
  <si>
    <t>LEOPOLDA</t>
  </si>
  <si>
    <t>ZUMAYA</t>
  </si>
  <si>
    <t>RICARDO GAMABIEL</t>
  </si>
  <si>
    <t>ZUÑIGA</t>
  </si>
  <si>
    <t>GASGA</t>
  </si>
  <si>
    <t>LUIS GERARDO</t>
  </si>
  <si>
    <t>GORETTI</t>
  </si>
  <si>
    <t>PAZZI</t>
  </si>
  <si>
    <t>CASANOVA</t>
  </si>
  <si>
    <t>FISCAL ESPECIALIZADO PARA LA ATENCION DE DENUNCIAS POR PERSONAS DESAPARECIDAS ZONA CENTRO XALAPA</t>
  </si>
  <si>
    <t>KARINA ISABEL</t>
  </si>
  <si>
    <t>DIRECTOR DE CONTROL DE PROCESOS</t>
  </si>
  <si>
    <t>OSVALDO</t>
  </si>
  <si>
    <t>CIRO ANGEL</t>
  </si>
  <si>
    <t>BRENDA XIOVARA</t>
  </si>
  <si>
    <t>TAMARIZ</t>
  </si>
  <si>
    <t>SUBDIRECTOR DE AMPARO CIVIL Y PENAL</t>
  </si>
  <si>
    <t>ALEJANDRO CELERINO</t>
  </si>
  <si>
    <t>ALEJANDRINO</t>
  </si>
  <si>
    <t>JUDITH ELIZABETH</t>
  </si>
  <si>
    <t>HUITRON</t>
  </si>
  <si>
    <t>FERNANDA ISABEL</t>
  </si>
  <si>
    <t>JEFE DE DEPARTAMENTO DE ALMACEN Y CONTROL DE INVENTARIOS</t>
  </si>
  <si>
    <t>AGENCIA DEL M.P. MUNICIPAL EN ATOYAC</t>
  </si>
  <si>
    <t>ERNESTO IXCOATL</t>
  </si>
  <si>
    <t>ALONSO</t>
  </si>
  <si>
    <t>OMAR ALFREDO</t>
  </si>
  <si>
    <t>WILBERT</t>
  </si>
  <si>
    <t>MARIA ALEJANDRINA</t>
  </si>
  <si>
    <t>JUAN DIEGO</t>
  </si>
  <si>
    <t>QUINTANA</t>
  </si>
  <si>
    <t>ELMER DEL CARMEN</t>
  </si>
  <si>
    <t>CHAN</t>
  </si>
  <si>
    <t>JEFE DE DEPARTAMENTO DE OBRA PUBLICA</t>
  </si>
  <si>
    <t>DIRECTOR DE LA UNIDAD ESPECIALIZADA EN COMBATE AL SECUESTRO</t>
  </si>
  <si>
    <t>COMANDANCIA DE LA POL. MINISTERIAL EN POZA RICA</t>
  </si>
  <si>
    <t>SILVIA ELENA</t>
  </si>
  <si>
    <t>JERONIMO</t>
  </si>
  <si>
    <t>JOSE ERNESTO</t>
  </si>
  <si>
    <t>SUBDIRECTOR DE DESARROLLO DE SISTEMAS</t>
  </si>
  <si>
    <t>SERGIO ABEL</t>
  </si>
  <si>
    <t>VERDEJO</t>
  </si>
  <si>
    <t>JOSE RAFAEL</t>
  </si>
  <si>
    <t>JEFE DE DEPARTAMENTO DE SERVICIOS GENERALES</t>
  </si>
  <si>
    <t>EDUARDO EMILIO DE JESUS</t>
  </si>
  <si>
    <t>FUSTER</t>
  </si>
  <si>
    <t>ANA HILDA</t>
  </si>
  <si>
    <t>ENLACE ADMINISTRATIVO EN LA FISCALIA REGIONAL ZONA CENTRO VERACRUZ</t>
  </si>
  <si>
    <t>MARTHA ADRIANA</t>
  </si>
  <si>
    <t>HECTOR MIGUEL</t>
  </si>
  <si>
    <t>SAAVEDRA</t>
  </si>
  <si>
    <t>MAIRA</t>
  </si>
  <si>
    <t>LEDO</t>
  </si>
  <si>
    <t>FISCAL AUXILIAR DEL FISCAL COORDINADOR ESPECIALIZADO EN ASUNTOS INDIGENAS Y DERECHOS HUMANOS</t>
  </si>
  <si>
    <t>ISMAEL</t>
  </si>
  <si>
    <t>CHRISTIAN BERNARDO</t>
  </si>
  <si>
    <t>MAHE</t>
  </si>
  <si>
    <t>SAMANTHA RACIEL</t>
  </si>
  <si>
    <t>SUBDIRECTOR GENERAL DE INVESTIGACION</t>
  </si>
  <si>
    <t>COMANDANCIA DE LA POL. MINISTERIAL EN PANUCO</t>
  </si>
  <si>
    <t>GONZALO PAULO</t>
  </si>
  <si>
    <t>JEFE DE DEPARTAMENTO DE CONTROL FINANCIERO</t>
  </si>
  <si>
    <t>FISCAL COORD. ESPEC. EN INV. DE DELITOS DE VIOLENCIA CONTRA LA FAMILIA, MUJERES, NIÑAS Y NIÑOS, Y DE</t>
  </si>
  <si>
    <t>SUBDIRECTOR DE ASUNTOS CONTENCIOSOS ADMINISTRATIVOS Y LABORALES</t>
  </si>
  <si>
    <t>JOSE ADAN</t>
  </si>
  <si>
    <t>ZAYAS</t>
  </si>
  <si>
    <t>KAREN</t>
  </si>
  <si>
    <t>CABRAL</t>
  </si>
  <si>
    <t>FISCAL ESPECIALIZADO EN RESPONSABILIDAD JUVENIL Y DE CONCILIACION Y FISCAL ADSCRITO A LOS JUZGADOS</t>
  </si>
  <si>
    <t>MENDIZABAL</t>
  </si>
  <si>
    <t>BERNAL</t>
  </si>
  <si>
    <t>HECTOR MANUEL</t>
  </si>
  <si>
    <t>MARCELA</t>
  </si>
  <si>
    <t>JEFE DE OFICINA DE APOYO LEGAL</t>
  </si>
  <si>
    <t>JEFE DE DEPARTAMENTO DE CONTROL DE PERSONAL Y PRESTACIONES SOCIALES</t>
  </si>
  <si>
    <t>MIRNA</t>
  </si>
  <si>
    <t>PAUL</t>
  </si>
  <si>
    <t>DE DIOS</t>
  </si>
  <si>
    <t>MANDUJANO</t>
  </si>
  <si>
    <t>AGENCIA DEL M.P.ADSCRITA JUZG.DE 1aINST.EN XALAPA</t>
  </si>
  <si>
    <t>KIRO</t>
  </si>
  <si>
    <t>ALEJANDRA</t>
  </si>
  <si>
    <t>MOTA</t>
  </si>
  <si>
    <t>MARTHA KAREN</t>
  </si>
  <si>
    <t>DIRECTOR DEL CENTRO DE INFORMACION E INFRAESTRUCTURA TECNOLOGICA</t>
  </si>
  <si>
    <t>EUDAR</t>
  </si>
  <si>
    <t>ELSA MARIA DOLORES</t>
  </si>
  <si>
    <t>LAGOS</t>
  </si>
  <si>
    <t>COMANDANCIA DE LA POL. MINISTERIAL EN COSOLEACAQUE</t>
  </si>
  <si>
    <t>MIRNA VERONICA</t>
  </si>
  <si>
    <t>AGENCIA DEL MINISTERIO PUBLICO EN CARDEL</t>
  </si>
  <si>
    <t>BRAST</t>
  </si>
  <si>
    <t>SECRETARIO PARTICULAR</t>
  </si>
  <si>
    <t>GUILLERMO JAVIER</t>
  </si>
  <si>
    <t>ABREGO</t>
  </si>
  <si>
    <t>EDER ADOLFO</t>
  </si>
  <si>
    <t>RICARDO ALFREDO</t>
  </si>
  <si>
    <t>CASARRUBIAS</t>
  </si>
  <si>
    <t>FISCAL DE DISTRITO DE LA UNIDAD INTEGRAL DEL NOVENO DISTRITO JUDICIAL EN MISANTLA</t>
  </si>
  <si>
    <t>GUILLERMO ENRIQUE</t>
  </si>
  <si>
    <t>ALTAMIRANO</t>
  </si>
  <si>
    <t>BENCOMO</t>
  </si>
  <si>
    <t>FISCAL DE DISTRITO DE LA UNIDAD INTEGRAL DEL QUINTO DISTRITO JUDICIAL EN CHICONTEPEC</t>
  </si>
  <si>
    <t>RINCON</t>
  </si>
  <si>
    <t>FISCAL DE DISTRITO DE LA UNIDAD INTEGRAL DEL DECIMO OCTAVO DISTRITO JUDICIAL EN COSAMALOAPAN</t>
  </si>
  <si>
    <t>ENCISO</t>
  </si>
  <si>
    <t>FISCAL DE DISTRITO DE LA UNIDAD INTEGRAL DEL DECIMO CUARTO DISTRITO JUDICIAL EN CORDOBA</t>
  </si>
  <si>
    <t>DEYSI DEL CARMEN</t>
  </si>
  <si>
    <t>FISCAL DE DISTRITO DE LA UNIDAD INTEGRAL DEL SEPTIMO DISTRITO JUDICIAL EN POZA RICA</t>
  </si>
  <si>
    <t>YAISA ELENA</t>
  </si>
  <si>
    <t>FISCAL DE DISTRITO DE LA UNIDAD INTEGRAL DEL VIGESIMO DISTRITO JUDICIAL EN ACAYUCAN</t>
  </si>
  <si>
    <t>LAURO ERICK</t>
  </si>
  <si>
    <t>HUIDOBRO</t>
  </si>
  <si>
    <t>FISCAL DE DISTRITO DE LA UNIDAD INTEGRAL DEL SEXTO DISTRITO JUDICIAL EN TUXPAN</t>
  </si>
  <si>
    <t>LENIN</t>
  </si>
  <si>
    <t>FISCAL DE DISTRITO DE LA UNIDAD INTEGRAL DEL SEGUNDO DISTRITO JUDICIAL EN OZULUAMA</t>
  </si>
  <si>
    <t>OSCAR TERESO</t>
  </si>
  <si>
    <t>CHAGOYA</t>
  </si>
  <si>
    <t>FISCAL DE DISTRITO DE LA UNIDAD INTEGRAL DEL PRIMER DISTRITO JUDICIAL EN PANUCO</t>
  </si>
  <si>
    <t>MONTESINOS</t>
  </si>
  <si>
    <t>FISCAL DE DISTRITO DE LA UNIDAD INTEGRAL DEL DECIMO DISTRITO JUDICIAL EN JALACINGO</t>
  </si>
  <si>
    <t>FISCAL DE DISTRITO DE LA UNIDAD INTEGRAL DEL DECIMO SEPTIMO DISTRITO JUDICIAL EN VERACRUZ</t>
  </si>
  <si>
    <t>CARLOS JAIR</t>
  </si>
  <si>
    <t>PAREDES</t>
  </si>
  <si>
    <t>FISCAL DE DISTRITO DE LA UNIDAD INTEGRAL DEL DECIMO SEGUNDO DISTRITO JUDICIAL EN COATEPEC</t>
  </si>
  <si>
    <t>FISCAL DE DISTRITO DE LA UNIDAD INTEGRAL DEL CUARTO DISTRITO JUDICIAL EN HUAYACOCOTLA</t>
  </si>
  <si>
    <t>AGENCIA DEL M.P.ADSCRITA JDO. MENOR EN CORDOBA</t>
  </si>
  <si>
    <t>ALFREDO EDGAR</t>
  </si>
  <si>
    <t>FISCAL DE DISTRITO DE LA UNIDAD INTEGRAL DEL DECIMO SEXTO DISTRITO JUDICIAL EN ZONGOLICA</t>
  </si>
  <si>
    <t>PIZANO</t>
  </si>
  <si>
    <t>FISCAL DE DISTRITO DE LA UNIDAD INTEGRAL DEL TERCER DISTRITO JUDICIAL EN TANTOYUCA</t>
  </si>
  <si>
    <t>ALMA CRISTAL</t>
  </si>
  <si>
    <t>FISCAL DE DISTRITO DE LA UNIDAD INTEGRAL DEL DECIMO TERCER DISTRITO JUDICIAL EN HUATUSCO</t>
  </si>
  <si>
    <t>FISCAL DE DISTRITO DE LA UNIDAD INTEGRAL DEL DECIMO PRIMER DISTRITO JUDICIAL EN XALAPA</t>
  </si>
  <si>
    <t>MAUREN LESLIE</t>
  </si>
  <si>
    <t>FISCAL DE DISTRITO DE LA UNIDAD INTEGRAL DEL VIGESIMO PRIMER DISTRITO JUDICIAL EN COATZACOALCOS</t>
  </si>
  <si>
    <t>JANET</t>
  </si>
  <si>
    <t>ENLACE ADMINISTRATIVO EN LA FISCALIA REGIONAL ZONA NORTE TANTOYUCA</t>
  </si>
  <si>
    <t>ESTHER</t>
  </si>
  <si>
    <t>FISCAL DE DISTRITO DE LA UNIDAD INTEGRAL DEL DECIMO QUINTO DISTRITO JUDICIAL EN ORIZABA</t>
  </si>
  <si>
    <t>COMANDANCIA DE LA POL. MINISTERIAL EN PEROTE</t>
  </si>
  <si>
    <t>YOLANDA PATRICIA</t>
  </si>
  <si>
    <t>CANELA</t>
  </si>
  <si>
    <t>FISCAL DE DISTRITO DE LA UNIDAD INTEGRAL DEL DECIMO NOVENO DISTRITO JUDICIAL EN SAN ANDRES TUXTLA</t>
  </si>
  <si>
    <t>RUBIO</t>
  </si>
  <si>
    <t>AGENCIA DEL M.P. CONCILIADORA E INV. COATZACOALCOS</t>
  </si>
  <si>
    <t>EDYENET CLARET</t>
  </si>
  <si>
    <t>LOMBARD</t>
  </si>
  <si>
    <t>MARILU</t>
  </si>
  <si>
    <t>IRMA DINORAH</t>
  </si>
  <si>
    <t>BOUZAS</t>
  </si>
  <si>
    <t>FISCAL DE DISTRITO DE LA UNIDAD INTEGRAL DEL OCTAVO DISTRITO JUDICIAL EN PAPANTLA</t>
  </si>
  <si>
    <t>ALBERTINA</t>
  </si>
  <si>
    <t>ZUVIRIE</t>
  </si>
  <si>
    <t>DIRECTOR GENERAL DE LOS SERVICIOS PERICIALES</t>
  </si>
  <si>
    <t>MARIO JAVIER</t>
  </si>
  <si>
    <t>COMANDANCIA DE LA POL MINISTER. EN SAN ANDRES TUXT</t>
  </si>
  <si>
    <t>JOSE ESTEBAN</t>
  </si>
  <si>
    <t>FOMPEROSA</t>
  </si>
  <si>
    <t>SUBDIRECTOR DE RECURSOS MATERIALES Y OBRA PUBLICA</t>
  </si>
  <si>
    <t>EMPLEADO TEMPORAL ADMINISTRATIVO 0</t>
  </si>
  <si>
    <t>INES</t>
  </si>
  <si>
    <t>DIRECTOR GENERAL DE POLICIA MINISTERIAL</t>
  </si>
  <si>
    <t>JORGE ARTURO</t>
  </si>
  <si>
    <t>ENLACE ADMINISTRATIVO EN LA FISCALIA COORD. ESPECIALIZADA EN ASUNTOS INDIGENAS Y DE DERECHOS HUMANOS</t>
  </si>
  <si>
    <t>BRAIN RAFAEL</t>
  </si>
  <si>
    <t>ANASTACIO</t>
  </si>
  <si>
    <t>VIOLANTE</t>
  </si>
  <si>
    <t>JOSE DANIEL</t>
  </si>
  <si>
    <t>DIEGO</t>
  </si>
  <si>
    <t>EDGAR ULISES</t>
  </si>
  <si>
    <t>ISELA</t>
  </si>
  <si>
    <t>IRENE</t>
  </si>
  <si>
    <t>MACUIXTLE</t>
  </si>
  <si>
    <t>CARLOS DE JESUS</t>
  </si>
  <si>
    <t>LEOBARDO</t>
  </si>
  <si>
    <t>SOFIA IVETH</t>
  </si>
  <si>
    <t>MARIA FERNANDA</t>
  </si>
  <si>
    <t>SANDRA ONELIA</t>
  </si>
  <si>
    <t>SECRETARIA EJECUTIVA DE LA DIRECCION GENERAL DE ADMINISTRACION</t>
  </si>
  <si>
    <t>SALMERON</t>
  </si>
  <si>
    <t>GLADYS</t>
  </si>
  <si>
    <t>DORA LUZ</t>
  </si>
  <si>
    <t>MURRIETA</t>
  </si>
  <si>
    <t>MARIA RAFAELA</t>
  </si>
  <si>
    <t>FISCAL COORDINADOR EN LA UNIDAD DE ATENCION TEMPRANA EN EL DECIMO SEPTIMO DISTRITO JUDICIAL EN VERACRUZ</t>
  </si>
  <si>
    <t>MARIA DEL RAYO</t>
  </si>
  <si>
    <t>SANDRA CAROLINA</t>
  </si>
  <si>
    <t>EDER CRISTIAN</t>
  </si>
  <si>
    <t>TIMOTEO</t>
  </si>
  <si>
    <t>AGENCIA DEL M.P. MUNICIPAL EN NARANJOS</t>
  </si>
  <si>
    <t>PERLA ESTRELLITA</t>
  </si>
  <si>
    <t>TERAN</t>
  </si>
  <si>
    <t>SUSANA</t>
  </si>
  <si>
    <t>SOLIN</t>
  </si>
  <si>
    <t>SAUCEDO</t>
  </si>
  <si>
    <t>NEFTALI</t>
  </si>
  <si>
    <t>CARVALLO</t>
  </si>
  <si>
    <t>ALAM DE JESUS</t>
  </si>
  <si>
    <t>ENLACE ADMINISTRATIVO EN LA DIRECCION GENERAL DE LOS SERVICIOS PERICIALES</t>
  </si>
  <si>
    <t>AGENCIA DEL M.P. MUNICIPAL EN TEOCELO</t>
  </si>
  <si>
    <t>ERIKA DEL CARMEN</t>
  </si>
  <si>
    <t>DISEÑADOR GRAFICO</t>
  </si>
  <si>
    <t>CARRETERO</t>
  </si>
  <si>
    <t>NOYOLA</t>
  </si>
  <si>
    <t>EREYDA</t>
  </si>
  <si>
    <t>MARITZA YANET</t>
  </si>
  <si>
    <t>CITLALLIC</t>
  </si>
  <si>
    <t>ALAN JAIR</t>
  </si>
  <si>
    <t>DANTE JOSUE</t>
  </si>
  <si>
    <t>RAYMUNDO</t>
  </si>
  <si>
    <t>BROCA</t>
  </si>
  <si>
    <t>LUZ MARIA CLARICIA</t>
  </si>
  <si>
    <t>PADILLA</t>
  </si>
  <si>
    <t>ORELLAN</t>
  </si>
  <si>
    <t>QUIROZ</t>
  </si>
  <si>
    <t>AUXILIAR 1 INTENDENCIA</t>
  </si>
  <si>
    <t>LEONOR</t>
  </si>
  <si>
    <t>ABOGADO GENERAL</t>
  </si>
  <si>
    <t>NESTOR DAVID</t>
  </si>
  <si>
    <t>PELAGIO</t>
  </si>
  <si>
    <t>CONDUCTOR OPERATIVO</t>
  </si>
  <si>
    <t>CIRO</t>
  </si>
  <si>
    <t>REZA</t>
  </si>
  <si>
    <t>ADAME</t>
  </si>
  <si>
    <t>VON KNOOP</t>
  </si>
  <si>
    <t>JEFE DE OFICINA DE EVALUACION MEDICA TOXICOLOGICA</t>
  </si>
  <si>
    <t>ALMA DELIA</t>
  </si>
  <si>
    <t>ANGEL CRISOLOGO</t>
  </si>
  <si>
    <t>VICENCIO</t>
  </si>
  <si>
    <t>EDNA DUNAMIS</t>
  </si>
  <si>
    <t>ANA DOLORES</t>
  </si>
  <si>
    <t>OLIVO</t>
  </si>
  <si>
    <t>ERIKA PAOLA</t>
  </si>
  <si>
    <t>ESCALERA</t>
  </si>
  <si>
    <t>AMOS</t>
  </si>
  <si>
    <t>OROCIO</t>
  </si>
  <si>
    <t>WILIBALDO CIRINO</t>
  </si>
  <si>
    <t>ARELY GRACIELA</t>
  </si>
  <si>
    <t>GODOS</t>
  </si>
  <si>
    <t>JORGE FERNANDO</t>
  </si>
  <si>
    <t>BARRAGAN</t>
  </si>
  <si>
    <t>CANSECO</t>
  </si>
  <si>
    <t>CUELLAR</t>
  </si>
  <si>
    <t>MARTHA HILARIA</t>
  </si>
  <si>
    <t>FLOR DE MARIA</t>
  </si>
  <si>
    <t>CARLOS URIEL</t>
  </si>
  <si>
    <t>MARCELO</t>
  </si>
  <si>
    <t>MARIA ARGELIA</t>
  </si>
  <si>
    <t>VENEROSO</t>
  </si>
  <si>
    <t>NINIVE</t>
  </si>
  <si>
    <t>COMANDNACIA DE LA POL. MINISTERIAL EN CERRO AZUL</t>
  </si>
  <si>
    <t>COMANDANCIA DE LA POL. MINISTERIAL EN TLAPACOYAN</t>
  </si>
  <si>
    <t>DEPARTAMENTO DE BIENES ASEGURADOS</t>
  </si>
  <si>
    <t>GABRIEL ORLANDO</t>
  </si>
  <si>
    <t>DIEGO MANUEL</t>
  </si>
  <si>
    <t>DAMIAN</t>
  </si>
  <si>
    <t>MARIA ISELA</t>
  </si>
  <si>
    <t>PIEDAD</t>
  </si>
  <si>
    <t>ZAGADA</t>
  </si>
  <si>
    <t>BRIANDA ALEJANDRA</t>
  </si>
  <si>
    <t>VENANCIO</t>
  </si>
  <si>
    <t>TELLO</t>
  </si>
  <si>
    <t>MARIA AZUCENA</t>
  </si>
  <si>
    <t>SECRETARIO C</t>
  </si>
  <si>
    <t>ROSA HERLINDA</t>
  </si>
  <si>
    <t>COMANDANCIA DE LA POL. MINISTERIAL EN CD. MENDOZA</t>
  </si>
  <si>
    <t>ANGEL BARUC</t>
  </si>
  <si>
    <t>MIGUEL FERNANDO</t>
  </si>
  <si>
    <t>YOLANDA DE JESUS</t>
  </si>
  <si>
    <t>SOFIA</t>
  </si>
  <si>
    <t>ELVA</t>
  </si>
  <si>
    <t>AGENCIA DEL M.P.INTINERANTE EN SAN ANDRES TUXTLA</t>
  </si>
  <si>
    <t>LUZ DORALBA</t>
  </si>
  <si>
    <t>BAHENA</t>
  </si>
  <si>
    <t>VALLE</t>
  </si>
  <si>
    <t>ISABEL CRISTINA</t>
  </si>
  <si>
    <t>DE LA O</t>
  </si>
  <si>
    <t>AZAEL</t>
  </si>
  <si>
    <t>PEDRO EMMANUEL</t>
  </si>
  <si>
    <t>AZUCENA</t>
  </si>
  <si>
    <t>YEPEZ</t>
  </si>
  <si>
    <t>EMBRIZ</t>
  </si>
  <si>
    <t>LEANDRO RUPERTO</t>
  </si>
  <si>
    <t>ROIS DANELLY</t>
  </si>
  <si>
    <t>ISAURO</t>
  </si>
  <si>
    <t>VARELA</t>
  </si>
  <si>
    <t>RAFAELA</t>
  </si>
  <si>
    <t>ROCIO GUADALUPE</t>
  </si>
  <si>
    <t>CABAÑAS</t>
  </si>
  <si>
    <t>MABEL</t>
  </si>
  <si>
    <t>MAURICIO ALBERTO</t>
  </si>
  <si>
    <t>LUZ PATRICIA</t>
  </si>
  <si>
    <t>EVA</t>
  </si>
  <si>
    <t>IRISSON</t>
  </si>
  <si>
    <t>JUAN SIMEON</t>
  </si>
  <si>
    <t>BLANQUERO</t>
  </si>
  <si>
    <t>GABINO</t>
  </si>
  <si>
    <t>DAVID ANASTACIO</t>
  </si>
  <si>
    <t>ALAN ZAIN</t>
  </si>
  <si>
    <t>MONSALVO</t>
  </si>
  <si>
    <t>ARIANALIZET</t>
  </si>
  <si>
    <t>JEFE A</t>
  </si>
  <si>
    <t>JEFE DE DEPARTAMENTO DE CONTROL PRESUPUESTAL</t>
  </si>
  <si>
    <t>CLAUDIA ELIZABETH</t>
  </si>
  <si>
    <t>ADRIAN</t>
  </si>
  <si>
    <t>JEFE DE DEPARTAMENTO DE CONTABILIDAD</t>
  </si>
  <si>
    <t>JEFE DE DEPARTAMENTO DE CAJA</t>
  </si>
  <si>
    <t>VELA</t>
  </si>
  <si>
    <t>JOSE HECTOR</t>
  </si>
  <si>
    <t>GILBERTO</t>
  </si>
  <si>
    <t>SILVINO</t>
  </si>
  <si>
    <t>MARIA ESTHELA</t>
  </si>
  <si>
    <t>JORGE LUIS</t>
  </si>
  <si>
    <t>SAJONA</t>
  </si>
  <si>
    <t>SANTA</t>
  </si>
  <si>
    <t>GAMALIEL</t>
  </si>
  <si>
    <t>AZCOITIA</t>
  </si>
  <si>
    <t>ALFREDO FRANCISCO</t>
  </si>
  <si>
    <t>HERNA</t>
  </si>
  <si>
    <t>CITLALLI GUADALUPE</t>
  </si>
  <si>
    <t>MARIA MERCEDES</t>
  </si>
  <si>
    <t>DUARTE</t>
  </si>
  <si>
    <t>BLANCA</t>
  </si>
  <si>
    <t>COMANDANCIA DE LA POL. MINIST. EN VEGA DE ALATORRE</t>
  </si>
  <si>
    <t>VIDAURRI</t>
  </si>
  <si>
    <t>FRANCISCO FEDERICO</t>
  </si>
  <si>
    <t>FELICITAS DEL CARMEN</t>
  </si>
  <si>
    <t>PAAT</t>
  </si>
  <si>
    <t>FLORENTINO</t>
  </si>
  <si>
    <t>ALMEYDA</t>
  </si>
  <si>
    <t>ARCHIVISTA</t>
  </si>
  <si>
    <t>OFICINA DE CUSTODIA DE DOCUMENTACION</t>
  </si>
  <si>
    <t>GUSTAVO</t>
  </si>
  <si>
    <t>GLAFIRA</t>
  </si>
  <si>
    <t>JAZMIN ARACELY</t>
  </si>
  <si>
    <t>ARREDONDO</t>
  </si>
  <si>
    <t>JUAN ARTURO</t>
  </si>
  <si>
    <t>NANI</t>
  </si>
  <si>
    <t>GONZALVA</t>
  </si>
  <si>
    <t>MARIA VICTORIA</t>
  </si>
  <si>
    <t>LINCE</t>
  </si>
  <si>
    <t>BELIN</t>
  </si>
  <si>
    <t>VIRUES</t>
  </si>
  <si>
    <t>AGENCIA DEL M.P. ADSCRITO JDO.MENOR EN ORIZABA</t>
  </si>
  <si>
    <t>CESAR ALBERTO</t>
  </si>
  <si>
    <t>GAMEZ</t>
  </si>
  <si>
    <t>ODILON</t>
  </si>
  <si>
    <t>MONTANO</t>
  </si>
  <si>
    <t>ABAD</t>
  </si>
  <si>
    <t>ALEJANDRO CARLOS</t>
  </si>
  <si>
    <t>DIAZ INFANTE</t>
  </si>
  <si>
    <t>MARIA BERTHA</t>
  </si>
  <si>
    <t>MARCOS</t>
  </si>
  <si>
    <t>CUPIL</t>
  </si>
  <si>
    <t>FRANCO</t>
  </si>
  <si>
    <t>ESBEYDI GUADALUPE</t>
  </si>
  <si>
    <t>CHOLOT</t>
  </si>
  <si>
    <t>HUGO CESAR</t>
  </si>
  <si>
    <t>AUXILIAR DE INTENDENCIA C</t>
  </si>
  <si>
    <t>MENSAJERO</t>
  </si>
  <si>
    <t>JOSUE ELOY</t>
  </si>
  <si>
    <t>FISCAL AUXILIAR DE LA FISCAL COORD. ESPEC. EN INV. DE DELITOS DE VIOLENCIA CONTRA LA FAMILIA, MUJERE</t>
  </si>
  <si>
    <t>LILIANA</t>
  </si>
  <si>
    <t>BARCELATA</t>
  </si>
  <si>
    <t>JEFE J</t>
  </si>
  <si>
    <t>ALVIZO</t>
  </si>
  <si>
    <t>JEFE DE GRUPO DE LA POLICIA MINISTERIAL ACREDITABLE</t>
  </si>
  <si>
    <t>EYRA GUADALUPE</t>
  </si>
  <si>
    <t>COLIO</t>
  </si>
  <si>
    <t>CHOFER A</t>
  </si>
  <si>
    <t>MIXTEGA</t>
  </si>
  <si>
    <t>JOSE AUSENCIO</t>
  </si>
  <si>
    <t>Y GARCIA</t>
  </si>
  <si>
    <t>BECERRIL</t>
  </si>
  <si>
    <t>DANTE AUGUSTO</t>
  </si>
  <si>
    <t>EUFEMIA</t>
  </si>
  <si>
    <t>MONZON</t>
  </si>
  <si>
    <t>ROSA ITZEL</t>
  </si>
  <si>
    <t>YANNET</t>
  </si>
  <si>
    <t>JUANA YANETH</t>
  </si>
  <si>
    <t>MARIA ELIZABETH</t>
  </si>
  <si>
    <t>SAGRARIO</t>
  </si>
  <si>
    <t>GRECIA</t>
  </si>
  <si>
    <t>MONCADA</t>
  </si>
  <si>
    <t>ANGEL LUIS</t>
  </si>
  <si>
    <t>HERMOSILLA</t>
  </si>
  <si>
    <t>ANALISTA DE INFORMACION</t>
  </si>
  <si>
    <t>SALGADO</t>
  </si>
  <si>
    <t>HECTOR</t>
  </si>
  <si>
    <t>BEAUMONT</t>
  </si>
  <si>
    <t>JULIO ISMAEL</t>
  </si>
  <si>
    <t>MARCELA YAZMIN</t>
  </si>
  <si>
    <t>SERGIO ALFONSO</t>
  </si>
  <si>
    <t>YUSSEF OMAR</t>
  </si>
  <si>
    <t>URIEL RODRIGO</t>
  </si>
  <si>
    <t>LEIDI SIRIA</t>
  </si>
  <si>
    <t>ALEJANDRA GUADALUPE</t>
  </si>
  <si>
    <t>MINERVA</t>
  </si>
  <si>
    <t>JOSE ARTURO</t>
  </si>
  <si>
    <t>JAIR DARIO</t>
  </si>
  <si>
    <t>LIDIA FABIOLA</t>
  </si>
  <si>
    <t>OSORNO</t>
  </si>
  <si>
    <t>IVONE YEDID</t>
  </si>
  <si>
    <t>VASO</t>
  </si>
  <si>
    <t>AXEL BARUSH</t>
  </si>
  <si>
    <t>DELGADILLO</t>
  </si>
  <si>
    <t>KARLA VIANEY</t>
  </si>
  <si>
    <t>VELASQUEZ</t>
  </si>
  <si>
    <t>LAURA ARELI</t>
  </si>
  <si>
    <t>DIEGO ARMANDO</t>
  </si>
  <si>
    <t>IXBA</t>
  </si>
  <si>
    <t>AGENCIA DEL M.P. INVESTIGADORA MOVIL EN MINATITLAN</t>
  </si>
  <si>
    <t>LUIS DANIEL</t>
  </si>
  <si>
    <t>TESILLOS</t>
  </si>
  <si>
    <t>ERIKA CECILIA</t>
  </si>
  <si>
    <t>ILSE MONSERRAT</t>
  </si>
  <si>
    <t>CHRISTIAN ALEXIS</t>
  </si>
  <si>
    <t>COSME</t>
  </si>
  <si>
    <t>CARLOS ALFREDO</t>
  </si>
  <si>
    <t>BERZUNZA</t>
  </si>
  <si>
    <t>PAMELA DE JESUS</t>
  </si>
  <si>
    <t>PEIMBERT</t>
  </si>
  <si>
    <t>ESTELA NIEVES</t>
  </si>
  <si>
    <t>CACHO</t>
  </si>
  <si>
    <t>AYUDANTE DE MECANICO</t>
  </si>
  <si>
    <t>DORANTES</t>
  </si>
  <si>
    <t>WALTER</t>
  </si>
  <si>
    <t>JAVIER ANTONIO</t>
  </si>
  <si>
    <t>JORGE ANACLETO</t>
  </si>
  <si>
    <t>JEFE DE OFICINA DE EVALUACION DE INVESTIGACION SOCIOECONOMICA</t>
  </si>
  <si>
    <t>SANDY ELYDET</t>
  </si>
  <si>
    <t>ZEFERINO</t>
  </si>
  <si>
    <t>FISCAL ESPECIALIZADO EN DELITOS AMBIENTALES</t>
  </si>
  <si>
    <t>DE LA PARRA</t>
  </si>
  <si>
    <t>GUILLERMINA</t>
  </si>
  <si>
    <t>ZILLI</t>
  </si>
  <si>
    <t>JOSE PAUL</t>
  </si>
  <si>
    <t>ETIENNE</t>
  </si>
  <si>
    <t>GILBERTO TOMAS</t>
  </si>
  <si>
    <t>JAVIER ARTURO</t>
  </si>
  <si>
    <t>LUCERO IVETTE</t>
  </si>
  <si>
    <t>LUIS ENRIQUE</t>
  </si>
  <si>
    <t>TALINA ANELL</t>
  </si>
  <si>
    <t>ZORRILLA</t>
  </si>
  <si>
    <t>ALBERTO</t>
  </si>
  <si>
    <t>ANGEL OTHON</t>
  </si>
  <si>
    <t>POLIGRAFISTA</t>
  </si>
  <si>
    <t>DIANA JANETH</t>
  </si>
  <si>
    <t>CRUZ ALVARO</t>
  </si>
  <si>
    <t>CONDADO</t>
  </si>
  <si>
    <t>FRANCISCO GONZALO</t>
  </si>
  <si>
    <t>TRINIDAD</t>
  </si>
  <si>
    <t>COLOME</t>
  </si>
  <si>
    <t>OSBAL</t>
  </si>
  <si>
    <t>ANDREA DELFINA</t>
  </si>
  <si>
    <t>ELISA AURORA</t>
  </si>
  <si>
    <t>ALIRIA VERANIA</t>
  </si>
  <si>
    <t>MARTIN NOE</t>
  </si>
  <si>
    <t>OPERADOR DE RADIO</t>
  </si>
  <si>
    <t>ELISEO</t>
  </si>
  <si>
    <t>JOSE FELIX</t>
  </si>
  <si>
    <t>TECNICO PROGRAMADOR</t>
  </si>
  <si>
    <t>MAVIL</t>
  </si>
  <si>
    <t>LUISA ISABEL</t>
  </si>
  <si>
    <t>BELLO</t>
  </si>
  <si>
    <t>AMBROSIO</t>
  </si>
  <si>
    <t>ELOY</t>
  </si>
  <si>
    <t>POLITA</t>
  </si>
  <si>
    <t>BRIONES</t>
  </si>
  <si>
    <t>MOCTEZUMA</t>
  </si>
  <si>
    <t>NELLY ARACELY</t>
  </si>
  <si>
    <t>SARAI</t>
  </si>
  <si>
    <t>ISKANDER</t>
  </si>
  <si>
    <t>INTEGRADOR</t>
  </si>
  <si>
    <t>SANDRA ZURIMA</t>
  </si>
  <si>
    <t>MUSTRE</t>
  </si>
  <si>
    <t>ELENA GABRIELA</t>
  </si>
  <si>
    <t>FRAILE</t>
  </si>
  <si>
    <t>ROSENDO</t>
  </si>
  <si>
    <t>BRENDA ELIEZER</t>
  </si>
  <si>
    <t>RECEPCIONISTA</t>
  </si>
  <si>
    <t>JOHANNA</t>
  </si>
  <si>
    <t>OLIVEROS</t>
  </si>
  <si>
    <t>CARMEN AIDE</t>
  </si>
  <si>
    <t>NEME</t>
  </si>
  <si>
    <t>CAPITAINE</t>
  </si>
  <si>
    <t>MALLARD</t>
  </si>
  <si>
    <t>BECK</t>
  </si>
  <si>
    <t>PENSADO</t>
  </si>
  <si>
    <t>SAMUEL</t>
  </si>
  <si>
    <t>AHMED</t>
  </si>
  <si>
    <t>BELEM</t>
  </si>
  <si>
    <t>PEREDO</t>
  </si>
  <si>
    <t>CONSUELO</t>
  </si>
  <si>
    <t>SOLARES</t>
  </si>
  <si>
    <t>SILVIA ELOISA</t>
  </si>
  <si>
    <t>PINZON</t>
  </si>
  <si>
    <t>REY OSCAR</t>
  </si>
  <si>
    <t>CAPTURISTA</t>
  </si>
  <si>
    <t>CORNELIO</t>
  </si>
  <si>
    <t>TERESA DEL ROSARIO</t>
  </si>
  <si>
    <t>PALMERO</t>
  </si>
  <si>
    <t>JORGE EDMUNDO</t>
  </si>
  <si>
    <t>BRIZUELA</t>
  </si>
  <si>
    <t>JUAN PABLO</t>
  </si>
  <si>
    <t>ALCAZAR</t>
  </si>
  <si>
    <t>OPERADORA DE CONMUTADOR</t>
  </si>
  <si>
    <t>ESGUAY</t>
  </si>
  <si>
    <t>SILVINA EDUWIGES</t>
  </si>
  <si>
    <t>KAREM</t>
  </si>
  <si>
    <t>MYRNA GUADALUPE</t>
  </si>
  <si>
    <t>SOUZA</t>
  </si>
  <si>
    <t>JACQUELINE</t>
  </si>
  <si>
    <t>MARENCO</t>
  </si>
  <si>
    <t>RICARDO SADOT</t>
  </si>
  <si>
    <t>ALMACENISTA</t>
  </si>
  <si>
    <t>INFANZON</t>
  </si>
  <si>
    <t>JEOVANNY CRISTOBAL</t>
  </si>
  <si>
    <t>CUAUHTEMOC</t>
  </si>
  <si>
    <t>JUAN JOSE</t>
  </si>
  <si>
    <t>ACELA RITA</t>
  </si>
  <si>
    <t>JEFE DE OFICINA DE SUPERVISION Y APOYO OPERATIVO</t>
  </si>
  <si>
    <t>ARGELIA</t>
  </si>
  <si>
    <t>VILLAGRAN</t>
  </si>
  <si>
    <t>VELARDE</t>
  </si>
  <si>
    <t>CARMELITA</t>
  </si>
  <si>
    <t>JEFE DE OFICINA DE MEDICINA DEL TRABAJO</t>
  </si>
  <si>
    <t>IRASEMA</t>
  </si>
  <si>
    <t>CARLOS MANUEL</t>
  </si>
  <si>
    <t>FERMIN</t>
  </si>
  <si>
    <t>AUDREY</t>
  </si>
  <si>
    <t>NIÑO</t>
  </si>
  <si>
    <t>PARROQUIN</t>
  </si>
  <si>
    <t>SERAFIN</t>
  </si>
  <si>
    <t>PASTRANA</t>
  </si>
  <si>
    <t>ADAN</t>
  </si>
  <si>
    <t>VIGUERAS</t>
  </si>
  <si>
    <t>ALBERTO EDUARDO</t>
  </si>
  <si>
    <t>MAY</t>
  </si>
  <si>
    <t>ZARIÑANA</t>
  </si>
  <si>
    <t>CLAUDIA PATRICIA</t>
  </si>
  <si>
    <t>ANSELMO</t>
  </si>
  <si>
    <t>LOURDES ALICIA</t>
  </si>
  <si>
    <t>PATRICIA EUGENIA</t>
  </si>
  <si>
    <t>ROSA EVELINA</t>
  </si>
  <si>
    <t>APOLINAR</t>
  </si>
  <si>
    <t>EDERIN FRANCISCO</t>
  </si>
  <si>
    <t>LIBREROS</t>
  </si>
  <si>
    <t>MUJICA</t>
  </si>
  <si>
    <t>JORGE IVAN</t>
  </si>
  <si>
    <t>NATIVIDAD FERNANDO</t>
  </si>
  <si>
    <t>SASSO</t>
  </si>
  <si>
    <t>CESAR DONATO</t>
  </si>
  <si>
    <t>HERVIS</t>
  </si>
  <si>
    <t>MATA</t>
  </si>
  <si>
    <t>JEFE DE OFICINA DE EVALUACION PSICOLOGICA</t>
  </si>
  <si>
    <t>MATILDE ISABEL</t>
  </si>
  <si>
    <t>JESUS ALBERTO</t>
  </si>
  <si>
    <t>CARTAGENA</t>
  </si>
  <si>
    <t>ELADIO</t>
  </si>
  <si>
    <t>AGENCIA DEL M.P. MIXTA EN OZULUAMA</t>
  </si>
  <si>
    <t>AARON</t>
  </si>
  <si>
    <t>PERALES</t>
  </si>
  <si>
    <t>AGUSTINA</t>
  </si>
  <si>
    <t>LIZZET GUADALUPE</t>
  </si>
  <si>
    <t>ESCAMILLA</t>
  </si>
  <si>
    <t>PIEDAD ROSALIA</t>
  </si>
  <si>
    <t>AGENCIA DEL M.P. INVESTIGADORA EN TRES VALLES</t>
  </si>
  <si>
    <t>VICHI</t>
  </si>
  <si>
    <t>COTIZADOR</t>
  </si>
  <si>
    <t>GENARO</t>
  </si>
  <si>
    <t>JAZMIN</t>
  </si>
  <si>
    <t>BENAVIDES</t>
  </si>
  <si>
    <t>ENCARGADO DE LA OFICINA DE CUSTODIA DE DOCUMENTACION</t>
  </si>
  <si>
    <t>AGENCIA DEL M.P.MUNICIPAL EN TEMPOAL</t>
  </si>
  <si>
    <t>MARCOS FRANCISCO</t>
  </si>
  <si>
    <t>RUEDA</t>
  </si>
  <si>
    <t>NORA ISELA</t>
  </si>
  <si>
    <t>CHAZARO</t>
  </si>
  <si>
    <t>MOISES</t>
  </si>
  <si>
    <t>FREY</t>
  </si>
  <si>
    <t>GUADALUPE DEL SOCORRO</t>
  </si>
  <si>
    <t>REYNALDO</t>
  </si>
  <si>
    <t>ELOS</t>
  </si>
  <si>
    <t>GELACIO</t>
  </si>
  <si>
    <t>TOTO</t>
  </si>
  <si>
    <t>CHAGALA</t>
  </si>
  <si>
    <t>JEFE DE DEPARTAMENTO DE INVESTIGACION Y EXTENSION</t>
  </si>
  <si>
    <t>HILDA GUADALUPE</t>
  </si>
  <si>
    <t>BRISEIDA</t>
  </si>
  <si>
    <t>GERON</t>
  </si>
  <si>
    <t>MARIA REYNA</t>
  </si>
  <si>
    <t>IVAN DEL ANGEL</t>
  </si>
  <si>
    <t>JESSICA ANDREA</t>
  </si>
  <si>
    <t>XOCHITLPILLI</t>
  </si>
  <si>
    <t>ENOC</t>
  </si>
  <si>
    <t>JEFE DE DEPARTAMENTO DE GESTION DE CRISIS Y NEGOCIACION</t>
  </si>
  <si>
    <t>SECRETARIO 7</t>
  </si>
  <si>
    <t>SIXTO</t>
  </si>
  <si>
    <t>RESENDIZ</t>
  </si>
  <si>
    <t>JUAN ARIEL</t>
  </si>
  <si>
    <t>MARIA NOEMI</t>
  </si>
  <si>
    <t>LOERA</t>
  </si>
  <si>
    <t>CECEÑA</t>
  </si>
  <si>
    <t>JOSE JAIME</t>
  </si>
  <si>
    <t>GONZAGA</t>
  </si>
  <si>
    <t>JEFE DE OFICINA DE CONTROL DE CALIDAD</t>
  </si>
  <si>
    <t>ADBEEL</t>
  </si>
  <si>
    <t>LAIZ</t>
  </si>
  <si>
    <t>SAID MILTHON</t>
  </si>
  <si>
    <t>GERVACIO</t>
  </si>
  <si>
    <t>PATRICIA ISABEL</t>
  </si>
  <si>
    <t>BARRON</t>
  </si>
  <si>
    <t>GUSTAVO ANTONIO</t>
  </si>
  <si>
    <t>AGENCIA DEL MINISTERIO PUBLICO SAN ANDRES TUXTLA</t>
  </si>
  <si>
    <t>MINA</t>
  </si>
  <si>
    <t>MARIA</t>
  </si>
  <si>
    <t>CARO</t>
  </si>
  <si>
    <t>NORA HILDA</t>
  </si>
  <si>
    <t>LIAHUT</t>
  </si>
  <si>
    <t>JULIETA XIMENA</t>
  </si>
  <si>
    <t>ORQUIDEA</t>
  </si>
  <si>
    <t>CONCEPCION ABIGAIL</t>
  </si>
  <si>
    <t>YAZMIN DEL CARMEN</t>
  </si>
  <si>
    <t>BORGES</t>
  </si>
  <si>
    <t>DANTE RAFAEL</t>
  </si>
  <si>
    <t>GILABERT</t>
  </si>
  <si>
    <t>VICENTE RAMON</t>
  </si>
  <si>
    <t>BERNARD</t>
  </si>
  <si>
    <t>ERICK ANTONIO</t>
  </si>
  <si>
    <t>AZUARA</t>
  </si>
  <si>
    <t>POMPOSO</t>
  </si>
  <si>
    <t>SANTILLAN</t>
  </si>
  <si>
    <t>AMEZCUA</t>
  </si>
  <si>
    <t>VALLEJO</t>
  </si>
  <si>
    <t>YAZMIN</t>
  </si>
  <si>
    <t>OSCAR DE JESUS</t>
  </si>
  <si>
    <t>OTHON</t>
  </si>
  <si>
    <t>CONRADO</t>
  </si>
  <si>
    <t>ENLACE DE ESTADISTICA E INFORMATICA EN LA VISITADURIA GENERAL</t>
  </si>
  <si>
    <t>TECNICO EN INFORMATICA</t>
  </si>
  <si>
    <t>AGENCIA DEL M.P. MUNICIPAL PUELO VIEJO</t>
  </si>
  <si>
    <t>NEPOMUCENO</t>
  </si>
  <si>
    <t>SILVIA ADRIANA</t>
  </si>
  <si>
    <t>CARBALLO</t>
  </si>
  <si>
    <t>AZAMAR</t>
  </si>
  <si>
    <t>ENLACE ADMINISTRATIVO EN LA FISCALIA COORD. ESPEC. EN LA INV. DE DELITOS DE VIOLENCIA CONTRA LA FAMI</t>
  </si>
  <si>
    <t>LUCIA INES</t>
  </si>
  <si>
    <t>EHUAN</t>
  </si>
  <si>
    <t>DULCE MARIA VERONICA</t>
  </si>
  <si>
    <t>CARLOS ENRIQUE</t>
  </si>
  <si>
    <t>IGUAL</t>
  </si>
  <si>
    <t>ROSALIANO</t>
  </si>
  <si>
    <t>RIBAY</t>
  </si>
  <si>
    <t>JORGE ALFONSO</t>
  </si>
  <si>
    <t>LACEDELLI</t>
  </si>
  <si>
    <t>EDUARDO ARTURO</t>
  </si>
  <si>
    <t>BRENDA ALIN</t>
  </si>
  <si>
    <t>MARES</t>
  </si>
  <si>
    <t>MENDIETA</t>
  </si>
  <si>
    <t>DIEGO SERGIO</t>
  </si>
  <si>
    <t>MIRNA SARAI</t>
  </si>
  <si>
    <t>SONIA</t>
  </si>
  <si>
    <t>CESAR ALFONSO</t>
  </si>
  <si>
    <t>MACARIO</t>
  </si>
  <si>
    <t>JEFE DE OFICINA DE CONTRAINTELIGENCIA</t>
  </si>
  <si>
    <t>AMANDO</t>
  </si>
  <si>
    <t>OLMEDO</t>
  </si>
  <si>
    <t>BLANCAS</t>
  </si>
  <si>
    <t>LASTRA</t>
  </si>
  <si>
    <t>ALMA MARGARITA</t>
  </si>
  <si>
    <t>PEDRO DARIO</t>
  </si>
  <si>
    <t>JOSE BULMARO</t>
  </si>
  <si>
    <t>DEMANOS</t>
  </si>
  <si>
    <t>EMILI</t>
  </si>
  <si>
    <t>MARIA PIEDAD</t>
  </si>
  <si>
    <t>JEFE DE AREA DE INTEGRACION DE RESULTADOS</t>
  </si>
  <si>
    <t>JEFE DE OFICINA DE EVALUACION POLIGRAFICA</t>
  </si>
  <si>
    <t>GISELA ADRIANA</t>
  </si>
  <si>
    <t>CASTAÑON</t>
  </si>
  <si>
    <t>HECTOR ENRIQUE</t>
  </si>
  <si>
    <t>CASTAÑARES</t>
  </si>
  <si>
    <t>BELMONTE</t>
  </si>
  <si>
    <t>DIONISIO ROMAN</t>
  </si>
  <si>
    <t>COORDINADOR DE ENLACES DE ATENCION VICTIMAL EN LAS UNIDADES O SUB-UNIDADES DE ATENCION TEMPRANA</t>
  </si>
  <si>
    <t>KURI</t>
  </si>
  <si>
    <t>SERGIO ANTONIO</t>
  </si>
  <si>
    <t>MARIA DE MONSERRAT</t>
  </si>
  <si>
    <t>ALEJANDRE</t>
  </si>
  <si>
    <t>GLORIA ELVIA</t>
  </si>
  <si>
    <t>CORAL DOLORES</t>
  </si>
  <si>
    <t>DE LA BARREDA</t>
  </si>
  <si>
    <t>CORRALES</t>
  </si>
  <si>
    <t>DULCE GUADALUPE</t>
  </si>
  <si>
    <t>DE GANTE</t>
  </si>
  <si>
    <t>CAJERO</t>
  </si>
  <si>
    <t>LUCIA TERESA</t>
  </si>
  <si>
    <t>VIVIANA</t>
  </si>
  <si>
    <t>TOMAS GREGORIO</t>
  </si>
  <si>
    <t>PALACETO</t>
  </si>
  <si>
    <t>JORGE RAFAEL</t>
  </si>
  <si>
    <t>PANIAGUA</t>
  </si>
  <si>
    <t>JEFE DE DEPARTAMENTO DE INVESTIGACIONES MINISTERIALES</t>
  </si>
  <si>
    <t>IVONNE</t>
  </si>
  <si>
    <t>PLATA</t>
  </si>
  <si>
    <t>AZPILCUETA</t>
  </si>
  <si>
    <t>FISCAL ESPECIALIZADA PARA LA INVESTIGACION DEL DELITO DE TORTURA</t>
  </si>
  <si>
    <t>LUCIA</t>
  </si>
  <si>
    <t>SINAI</t>
  </si>
  <si>
    <t>ABELARDO</t>
  </si>
  <si>
    <t>LUIS EDUARDO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</si>
</sst>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/>
  </cellStyleXfs>
  <cellXfs count="8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3" fillId="3" borderId="0" xfId="1"/>
    <xf numFmtId="14" fontId="3" fillId="3" borderId="0" xfId="1" applyNumberFormat="1"/>
    <xf numFmtId="0" fontId="0" fillId="3" borderId="0" xfId="1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2911"/>
  <sheetViews>
    <sheetView tabSelected="1" topLeftCell="A2" workbookViewId="0">
      <selection activeCell="A2" sqref="A2:C2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32.6640625" bestFit="1" customWidth="1"/>
    <col min="5" max="5" width="21" bestFit="1" customWidth="1"/>
    <col min="6" max="6" width="33.88671875" bestFit="1" customWidth="1"/>
    <col min="7" max="7" width="21.33203125" bestFit="1" customWidth="1"/>
    <col min="8" max="8" width="17.44140625" bestFit="1" customWidth="1"/>
    <col min="9" max="9" width="27.33203125" bestFit="1" customWidth="1"/>
    <col min="10" max="10" width="30.44140625" bestFit="1" customWidth="1"/>
    <col min="11" max="11" width="32.33203125" bestFit="1" customWidth="1"/>
    <col min="12" max="12" width="14" bestFit="1" customWidth="1"/>
    <col min="13" max="13" width="35.5546875" bestFit="1" customWidth="1"/>
    <col min="14" max="14" width="34.88671875" bestFit="1" customWidth="1"/>
    <col min="15" max="15" width="48.44140625" bestFit="1" customWidth="1"/>
    <col min="16" max="16" width="46.5546875" bestFit="1" customWidth="1"/>
    <col min="17" max="17" width="45.88671875" bestFit="1" customWidth="1"/>
    <col min="18" max="18" width="46.6640625" bestFit="1" customWidth="1"/>
    <col min="19" max="19" width="47.33203125" bestFit="1" customWidth="1"/>
    <col min="20" max="20" width="47.6640625" bestFit="1" customWidth="1"/>
    <col min="21" max="21" width="26" bestFit="1" customWidth="1"/>
    <col min="22" max="22" width="24.109375" bestFit="1" customWidth="1"/>
    <col min="23" max="23" width="23.44140625" bestFit="1" customWidth="1"/>
    <col min="24" max="24" width="24.33203125" bestFit="1" customWidth="1"/>
    <col min="25" max="25" width="41.5546875" bestFit="1" customWidth="1"/>
    <col min="26" max="26" width="39.6640625" bestFit="1" customWidth="1"/>
    <col min="27" max="27" width="39" bestFit="1" customWidth="1"/>
    <col min="28" max="28" width="39.88671875" bestFit="1" customWidth="1"/>
    <col min="29" max="29" width="31.109375" bestFit="1" customWidth="1"/>
    <col min="30" max="30" width="29.44140625" bestFit="1" customWidth="1"/>
    <col min="31" max="31" width="28.6640625" bestFit="1" customWidth="1"/>
    <col min="32" max="32" width="29.44140625" bestFit="1" customWidth="1"/>
    <col min="33" max="33" width="24.6640625" bestFit="1" customWidth="1"/>
    <col min="34" max="34" width="22.88671875" bestFit="1" customWidth="1"/>
    <col min="35" max="35" width="22.109375" bestFit="1" customWidth="1"/>
    <col min="36" max="36" width="23" bestFit="1" customWidth="1"/>
    <col min="37" max="37" width="28.33203125" bestFit="1" customWidth="1"/>
    <col min="38" max="38" width="26.44140625" bestFit="1" customWidth="1"/>
    <col min="39" max="39" width="25.6640625" bestFit="1" customWidth="1"/>
    <col min="40" max="40" width="26.5546875" bestFit="1" customWidth="1"/>
    <col min="41" max="41" width="24" bestFit="1" customWidth="1"/>
    <col min="42" max="42" width="22.33203125" bestFit="1" customWidth="1"/>
    <col min="43" max="43" width="21.5546875" bestFit="1" customWidth="1"/>
    <col min="44" max="44" width="22.33203125" bestFit="1" customWidth="1"/>
    <col min="45" max="45" width="24" bestFit="1" customWidth="1"/>
    <col min="46" max="46" width="22.109375" bestFit="1" customWidth="1"/>
    <col min="47" max="47" width="21.44140625" bestFit="1" customWidth="1"/>
    <col min="48" max="48" width="22.33203125" bestFit="1" customWidth="1"/>
    <col min="49" max="49" width="27" bestFit="1" customWidth="1"/>
    <col min="50" max="50" width="25.109375" bestFit="1" customWidth="1"/>
    <col min="51" max="51" width="24.44140625" bestFit="1" customWidth="1"/>
    <col min="52" max="52" width="25.33203125" bestFit="1" customWidth="1"/>
    <col min="53" max="53" width="36" bestFit="1" customWidth="1"/>
    <col min="54" max="54" width="33.5546875" bestFit="1" customWidth="1"/>
    <col min="55" max="55" width="32.88671875" bestFit="1" customWidth="1"/>
    <col min="56" max="56" width="33.5546875" bestFit="1" customWidth="1"/>
    <col min="57" max="57" width="23.6640625" bestFit="1" customWidth="1"/>
    <col min="58" max="58" width="23" bestFit="1" customWidth="1"/>
    <col min="59" max="59" width="23.88671875" bestFit="1" customWidth="1"/>
    <col min="60" max="60" width="30.5546875" bestFit="1" customWidth="1"/>
    <col min="61" max="61" width="29.88671875" bestFit="1" customWidth="1"/>
    <col min="62" max="62" width="30.5546875" bestFit="1" customWidth="1"/>
    <col min="63" max="64" width="23" bestFit="1" customWidth="1"/>
    <col min="65" max="65" width="41.88671875" bestFit="1" customWidth="1"/>
    <col min="66" max="66" width="41.109375" bestFit="1" customWidth="1"/>
    <col min="67" max="67" width="43.88671875" bestFit="1" customWidth="1"/>
    <col min="68" max="68" width="24.109375" bestFit="1" customWidth="1"/>
    <col min="69" max="69" width="22.88671875" bestFit="1" customWidth="1"/>
    <col min="70" max="70" width="26.5546875" bestFit="1" customWidth="1"/>
    <col min="71" max="71" width="27.5546875" bestFit="1" customWidth="1"/>
    <col min="72" max="72" width="26.44140625" bestFit="1" customWidth="1"/>
    <col min="73" max="73" width="27.109375" bestFit="1" customWidth="1"/>
    <col min="74" max="74" width="35.44140625" bestFit="1" customWidth="1"/>
    <col min="75" max="75" width="37.5546875" bestFit="1" customWidth="1"/>
    <col min="76" max="76" width="39.33203125" bestFit="1" customWidth="1"/>
    <col min="77" max="77" width="42.109375" bestFit="1" customWidth="1"/>
    <col min="78" max="78" width="41.88671875" bestFit="1" customWidth="1"/>
    <col min="79" max="79" width="42.109375" bestFit="1" customWidth="1"/>
    <col min="80" max="80" width="46.88671875" bestFit="1" customWidth="1"/>
    <col min="81" max="81" width="46.109375" bestFit="1" customWidth="1"/>
    <col min="82" max="82" width="46.88671875" bestFit="1" customWidth="1"/>
    <col min="83" max="83" width="66.5546875" bestFit="1" customWidth="1"/>
    <col min="84" max="84" width="64.6640625" bestFit="1" customWidth="1"/>
    <col min="85" max="85" width="64" bestFit="1" customWidth="1"/>
    <col min="86" max="86" width="64.88671875" bestFit="1" customWidth="1"/>
    <col min="87" max="87" width="36.88671875" bestFit="1" customWidth="1"/>
    <col min="88" max="88" width="37.44140625" bestFit="1" customWidth="1"/>
    <col min="89" max="89" width="64.88671875" bestFit="1" customWidth="1"/>
    <col min="90" max="90" width="73.109375" bestFit="1" customWidth="1"/>
    <col min="91" max="91" width="17.5546875" bestFit="1" customWidth="1"/>
    <col min="92" max="92" width="20.109375" bestFit="1" customWidth="1"/>
    <col min="93" max="93" width="8" bestFit="1" customWidth="1"/>
  </cols>
  <sheetData>
    <row r="1" spans="1:93" hidden="1" x14ac:dyDescent="0.3">
      <c r="A1" t="s">
        <v>0</v>
      </c>
    </row>
    <row r="2" spans="1:93" x14ac:dyDescent="0.3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93" x14ac:dyDescent="0.3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93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7</v>
      </c>
      <c r="BM4" t="s">
        <v>11</v>
      </c>
      <c r="BN4" t="s">
        <v>11</v>
      </c>
      <c r="BO4" t="s">
        <v>7</v>
      </c>
      <c r="BP4" t="s">
        <v>11</v>
      </c>
      <c r="BQ4" t="s">
        <v>11</v>
      </c>
      <c r="BR4" t="s">
        <v>7</v>
      </c>
      <c r="BS4" t="s">
        <v>11</v>
      </c>
      <c r="BT4" t="s">
        <v>11</v>
      </c>
      <c r="BU4" t="s">
        <v>7</v>
      </c>
      <c r="BV4" t="s">
        <v>11</v>
      </c>
      <c r="BW4" t="s">
        <v>11</v>
      </c>
      <c r="BX4" t="s">
        <v>11</v>
      </c>
      <c r="BY4" t="s">
        <v>11</v>
      </c>
      <c r="BZ4" t="s">
        <v>11</v>
      </c>
      <c r="CA4" t="s">
        <v>7</v>
      </c>
      <c r="CB4" t="s">
        <v>11</v>
      </c>
      <c r="CC4" t="s">
        <v>11</v>
      </c>
      <c r="CD4" t="s">
        <v>7</v>
      </c>
      <c r="CE4" t="s">
        <v>7</v>
      </c>
      <c r="CF4" t="s">
        <v>11</v>
      </c>
      <c r="CG4" t="s">
        <v>11</v>
      </c>
      <c r="CH4" t="s">
        <v>7</v>
      </c>
      <c r="CI4" t="s">
        <v>7</v>
      </c>
      <c r="CJ4" t="s">
        <v>7</v>
      </c>
      <c r="CK4" t="s">
        <v>7</v>
      </c>
      <c r="CL4" t="s">
        <v>10</v>
      </c>
      <c r="CM4" t="s">
        <v>8</v>
      </c>
      <c r="CN4" t="s">
        <v>12</v>
      </c>
      <c r="CO4" t="s">
        <v>13</v>
      </c>
    </row>
    <row r="5" spans="1:93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</row>
    <row r="6" spans="1:93" x14ac:dyDescent="0.3">
      <c r="A6" s="5" t="s">
        <v>107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</row>
    <row r="7" spans="1:93" ht="27" x14ac:dyDescent="0.3">
      <c r="A7" s="1" t="s">
        <v>108</v>
      </c>
      <c r="B7" s="1" t="s">
        <v>109</v>
      </c>
      <c r="C7" s="1" t="s">
        <v>110</v>
      </c>
      <c r="D7" s="1" t="s">
        <v>111</v>
      </c>
      <c r="E7" s="1" t="s">
        <v>112</v>
      </c>
      <c r="F7" s="1" t="s">
        <v>113</v>
      </c>
      <c r="G7" s="1" t="s">
        <v>114</v>
      </c>
      <c r="H7" s="1" t="s">
        <v>115</v>
      </c>
      <c r="I7" s="1" t="s">
        <v>116</v>
      </c>
      <c r="J7" s="1" t="s">
        <v>117</v>
      </c>
      <c r="K7" s="1" t="s">
        <v>118</v>
      </c>
      <c r="L7" s="1" t="s">
        <v>119</v>
      </c>
      <c r="M7" s="1" t="s">
        <v>120</v>
      </c>
      <c r="N7" s="1" t="s">
        <v>121</v>
      </c>
      <c r="O7" s="1" t="s">
        <v>122</v>
      </c>
      <c r="P7" s="1" t="s">
        <v>123</v>
      </c>
      <c r="Q7" s="1" t="s">
        <v>124</v>
      </c>
      <c r="R7" s="1" t="s">
        <v>125</v>
      </c>
      <c r="S7" s="1" t="s">
        <v>126</v>
      </c>
      <c r="T7" s="1" t="s">
        <v>127</v>
      </c>
      <c r="U7" s="1" t="s">
        <v>128</v>
      </c>
      <c r="V7" s="1" t="s">
        <v>129</v>
      </c>
      <c r="W7" s="1" t="s">
        <v>130</v>
      </c>
      <c r="X7" s="1" t="s">
        <v>131</v>
      </c>
      <c r="Y7" s="1" t="s">
        <v>132</v>
      </c>
      <c r="Z7" s="1" t="s">
        <v>133</v>
      </c>
      <c r="AA7" s="1" t="s">
        <v>134</v>
      </c>
      <c r="AB7" s="1" t="s">
        <v>135</v>
      </c>
      <c r="AC7" s="1" t="s">
        <v>136</v>
      </c>
      <c r="AD7" s="1" t="s">
        <v>137</v>
      </c>
      <c r="AE7" s="1" t="s">
        <v>138</v>
      </c>
      <c r="AF7" s="1" t="s">
        <v>139</v>
      </c>
      <c r="AG7" s="1" t="s">
        <v>140</v>
      </c>
      <c r="AH7" s="1" t="s">
        <v>141</v>
      </c>
      <c r="AI7" s="1" t="s">
        <v>142</v>
      </c>
      <c r="AJ7" s="1" t="s">
        <v>143</v>
      </c>
      <c r="AK7" s="1" t="s">
        <v>144</v>
      </c>
      <c r="AL7" s="1" t="s">
        <v>145</v>
      </c>
      <c r="AM7" s="1" t="s">
        <v>146</v>
      </c>
      <c r="AN7" s="1" t="s">
        <v>147</v>
      </c>
      <c r="AO7" s="1" t="s">
        <v>148</v>
      </c>
      <c r="AP7" s="1" t="s">
        <v>149</v>
      </c>
      <c r="AQ7" s="1" t="s">
        <v>150</v>
      </c>
      <c r="AR7" s="1" t="s">
        <v>151</v>
      </c>
      <c r="AS7" s="1" t="s">
        <v>152</v>
      </c>
      <c r="AT7" s="1" t="s">
        <v>153</v>
      </c>
      <c r="AU7" s="1" t="s">
        <v>154</v>
      </c>
      <c r="AV7" s="1" t="s">
        <v>155</v>
      </c>
      <c r="AW7" s="1" t="s">
        <v>156</v>
      </c>
      <c r="AX7" s="1" t="s">
        <v>157</v>
      </c>
      <c r="AY7" s="1" t="s">
        <v>158</v>
      </c>
      <c r="AZ7" s="1" t="s">
        <v>159</v>
      </c>
      <c r="BA7" s="1" t="s">
        <v>160</v>
      </c>
      <c r="BB7" s="1" t="s">
        <v>161</v>
      </c>
      <c r="BC7" s="1" t="s">
        <v>162</v>
      </c>
      <c r="BD7" s="1" t="s">
        <v>163</v>
      </c>
      <c r="BE7" s="1" t="s">
        <v>164</v>
      </c>
      <c r="BF7" s="1" t="s">
        <v>165</v>
      </c>
      <c r="BG7" s="1" t="s">
        <v>166</v>
      </c>
      <c r="BH7" s="1" t="s">
        <v>167</v>
      </c>
      <c r="BI7" s="1" t="s">
        <v>168</v>
      </c>
      <c r="BJ7" s="1" t="s">
        <v>169</v>
      </c>
      <c r="BK7" s="1" t="s">
        <v>170</v>
      </c>
      <c r="BL7" s="1" t="s">
        <v>171</v>
      </c>
      <c r="BM7" s="1" t="s">
        <v>172</v>
      </c>
      <c r="BN7" s="1" t="s">
        <v>173</v>
      </c>
      <c r="BO7" s="1" t="s">
        <v>174</v>
      </c>
      <c r="BP7" s="1" t="s">
        <v>175</v>
      </c>
      <c r="BQ7" s="1" t="s">
        <v>176</v>
      </c>
      <c r="BR7" s="1" t="s">
        <v>177</v>
      </c>
      <c r="BS7" s="1" t="s">
        <v>178</v>
      </c>
      <c r="BT7" s="1" t="s">
        <v>179</v>
      </c>
      <c r="BU7" s="1" t="s">
        <v>180</v>
      </c>
      <c r="BV7" s="1" t="s">
        <v>181</v>
      </c>
      <c r="BW7" s="1" t="s">
        <v>182</v>
      </c>
      <c r="BX7" s="1" t="s">
        <v>183</v>
      </c>
      <c r="BY7" s="1" t="s">
        <v>184</v>
      </c>
      <c r="BZ7" s="1" t="s">
        <v>185</v>
      </c>
      <c r="CA7" s="1" t="s">
        <v>186</v>
      </c>
      <c r="CB7" s="1" t="s">
        <v>187</v>
      </c>
      <c r="CC7" s="1" t="s">
        <v>188</v>
      </c>
      <c r="CD7" s="1" t="s">
        <v>189</v>
      </c>
      <c r="CE7" s="1" t="s">
        <v>190</v>
      </c>
      <c r="CF7" s="1" t="s">
        <v>191</v>
      </c>
      <c r="CG7" s="1" t="s">
        <v>192</v>
      </c>
      <c r="CH7" s="1" t="s">
        <v>193</v>
      </c>
      <c r="CI7" s="1" t="s">
        <v>194</v>
      </c>
      <c r="CJ7" s="1" t="s">
        <v>195</v>
      </c>
      <c r="CK7" s="1" t="s">
        <v>196</v>
      </c>
      <c r="CL7" s="1" t="s">
        <v>197</v>
      </c>
      <c r="CM7" s="1" t="s">
        <v>198</v>
      </c>
      <c r="CN7" s="1" t="s">
        <v>199</v>
      </c>
      <c r="CO7" s="1" t="s">
        <v>200</v>
      </c>
    </row>
    <row r="8" spans="1:93" x14ac:dyDescent="0.3">
      <c r="A8" s="2">
        <v>2018</v>
      </c>
      <c r="B8" s="3">
        <v>43282</v>
      </c>
      <c r="C8" s="3">
        <v>43373</v>
      </c>
      <c r="D8" s="2" t="s">
        <v>207</v>
      </c>
      <c r="E8" s="2">
        <v>4003</v>
      </c>
      <c r="F8" s="2" t="s">
        <v>248</v>
      </c>
      <c r="G8" s="2" t="s">
        <v>327</v>
      </c>
      <c r="H8" s="2" t="s">
        <v>796</v>
      </c>
      <c r="I8" s="2" t="s">
        <v>216</v>
      </c>
      <c r="J8" s="2" t="s">
        <v>216</v>
      </c>
      <c r="K8" s="2" t="s">
        <v>216</v>
      </c>
      <c r="L8" s="2" t="s">
        <v>225</v>
      </c>
      <c r="M8" s="2">
        <v>17444</v>
      </c>
      <c r="N8" s="2">
        <v>17444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 t="s">
        <v>218</v>
      </c>
      <c r="AX8" s="2">
        <v>0</v>
      </c>
      <c r="AY8" s="2">
        <v>0</v>
      </c>
      <c r="AZ8" s="2" t="s">
        <v>218</v>
      </c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 t="s">
        <v>219</v>
      </c>
      <c r="CL8" s="2" t="s">
        <v>220</v>
      </c>
      <c r="CM8" s="3">
        <v>76248</v>
      </c>
      <c r="CN8" s="3">
        <v>43373</v>
      </c>
      <c r="CO8" s="2" t="s">
        <v>221</v>
      </c>
    </row>
    <row r="9" spans="1:93" x14ac:dyDescent="0.3">
      <c r="A9" s="2">
        <v>2018</v>
      </c>
      <c r="B9" s="3">
        <v>43282</v>
      </c>
      <c r="C9" s="3">
        <v>43373</v>
      </c>
      <c r="D9" s="2" t="s">
        <v>207</v>
      </c>
      <c r="E9" s="2">
        <v>4003</v>
      </c>
      <c r="F9" s="2" t="s">
        <v>248</v>
      </c>
      <c r="G9" s="2" t="s">
        <v>257</v>
      </c>
      <c r="H9" s="2" t="s">
        <v>796</v>
      </c>
      <c r="I9" s="2" t="s">
        <v>828</v>
      </c>
      <c r="J9" s="2" t="s">
        <v>401</v>
      </c>
      <c r="K9" s="2" t="s">
        <v>437</v>
      </c>
      <c r="L9" s="2" t="s">
        <v>217</v>
      </c>
      <c r="M9" s="2">
        <v>18470.739999999998</v>
      </c>
      <c r="N9" s="2">
        <v>17023.64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 t="s">
        <v>218</v>
      </c>
      <c r="AX9" s="2">
        <v>0</v>
      </c>
      <c r="AY9" s="2">
        <v>0</v>
      </c>
      <c r="AZ9" s="2" t="s">
        <v>218</v>
      </c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 t="s">
        <v>219</v>
      </c>
      <c r="CL9" s="2" t="s">
        <v>220</v>
      </c>
      <c r="CM9" s="3">
        <v>76248</v>
      </c>
      <c r="CN9" s="3">
        <v>43373</v>
      </c>
      <c r="CO9" s="2" t="s">
        <v>221</v>
      </c>
    </row>
    <row r="10" spans="1:93" x14ac:dyDescent="0.3">
      <c r="A10" s="2">
        <v>2018</v>
      </c>
      <c r="B10" s="3">
        <v>43282</v>
      </c>
      <c r="C10" s="3">
        <v>43373</v>
      </c>
      <c r="D10" s="2" t="s">
        <v>207</v>
      </c>
      <c r="E10" s="2">
        <v>4178</v>
      </c>
      <c r="F10" s="2" t="s">
        <v>241</v>
      </c>
      <c r="G10" s="2" t="s">
        <v>290</v>
      </c>
      <c r="H10" s="2" t="s">
        <v>796</v>
      </c>
      <c r="I10" s="2" t="s">
        <v>1119</v>
      </c>
      <c r="J10" s="2" t="s">
        <v>1117</v>
      </c>
      <c r="K10" s="2" t="s">
        <v>1101</v>
      </c>
      <c r="L10" s="2" t="s">
        <v>225</v>
      </c>
      <c r="M10" s="2">
        <v>16082.72</v>
      </c>
      <c r="N10" s="2">
        <v>14444.22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 t="s">
        <v>218</v>
      </c>
      <c r="AX10" s="2">
        <v>0</v>
      </c>
      <c r="AY10" s="2">
        <v>0</v>
      </c>
      <c r="AZ10" s="2" t="s">
        <v>218</v>
      </c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 t="s">
        <v>219</v>
      </c>
      <c r="CL10" s="2" t="s">
        <v>220</v>
      </c>
      <c r="CM10" s="3">
        <v>76248</v>
      </c>
      <c r="CN10" s="3">
        <v>43373</v>
      </c>
      <c r="CO10" s="2" t="s">
        <v>221</v>
      </c>
    </row>
    <row r="11" spans="1:93" x14ac:dyDescent="0.3">
      <c r="A11" s="2">
        <v>2018</v>
      </c>
      <c r="B11" s="3">
        <v>43282</v>
      </c>
      <c r="C11" s="3">
        <v>43373</v>
      </c>
      <c r="D11" s="2" t="s">
        <v>207</v>
      </c>
      <c r="E11" s="2">
        <v>4002</v>
      </c>
      <c r="F11" s="2" t="s">
        <v>273</v>
      </c>
      <c r="G11" s="2" t="s">
        <v>257</v>
      </c>
      <c r="H11" s="2" t="s">
        <v>796</v>
      </c>
      <c r="I11" s="2" t="s">
        <v>1651</v>
      </c>
      <c r="J11" s="2" t="s">
        <v>1647</v>
      </c>
      <c r="K11" s="2" t="s">
        <v>313</v>
      </c>
      <c r="L11" s="2" t="s">
        <v>225</v>
      </c>
      <c r="M11" s="2">
        <v>23494.36</v>
      </c>
      <c r="N11" s="2">
        <v>22158.720000000001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 t="s">
        <v>218</v>
      </c>
      <c r="AX11" s="2">
        <v>0</v>
      </c>
      <c r="AY11" s="2">
        <v>0</v>
      </c>
      <c r="AZ11" s="2" t="s">
        <v>218</v>
      </c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 t="s">
        <v>219</v>
      </c>
      <c r="CL11" s="2" t="s">
        <v>220</v>
      </c>
      <c r="CM11" s="3">
        <v>76248</v>
      </c>
      <c r="CN11" s="3">
        <v>43373</v>
      </c>
      <c r="CO11" s="2" t="s">
        <v>221</v>
      </c>
    </row>
    <row r="12" spans="1:93" x14ac:dyDescent="0.3">
      <c r="A12" s="2">
        <v>2018</v>
      </c>
      <c r="B12" s="3">
        <v>43282</v>
      </c>
      <c r="C12" s="3">
        <v>43373</v>
      </c>
      <c r="D12" s="2" t="s">
        <v>207</v>
      </c>
      <c r="E12" s="2">
        <v>4096</v>
      </c>
      <c r="F12" s="2" t="s">
        <v>298</v>
      </c>
      <c r="G12" s="2" t="s">
        <v>227</v>
      </c>
      <c r="H12" s="2" t="s">
        <v>796</v>
      </c>
      <c r="I12" s="2" t="s">
        <v>1659</v>
      </c>
      <c r="J12" s="2" t="s">
        <v>882</v>
      </c>
      <c r="K12" s="2" t="s">
        <v>727</v>
      </c>
      <c r="L12" s="2" t="s">
        <v>217</v>
      </c>
      <c r="M12" s="2">
        <v>15173.439999999999</v>
      </c>
      <c r="N12" s="2">
        <v>13813.46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 t="s">
        <v>218</v>
      </c>
      <c r="AX12" s="2">
        <v>0</v>
      </c>
      <c r="AY12" s="2">
        <v>0</v>
      </c>
      <c r="AZ12" s="2" t="s">
        <v>218</v>
      </c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 t="s">
        <v>219</v>
      </c>
      <c r="CL12" s="2" t="s">
        <v>220</v>
      </c>
      <c r="CM12" s="3">
        <v>76248</v>
      </c>
      <c r="CN12" s="3">
        <v>43373</v>
      </c>
      <c r="CO12" s="2" t="s">
        <v>221</v>
      </c>
    </row>
    <row r="13" spans="1:93" x14ac:dyDescent="0.3">
      <c r="A13" s="2">
        <v>2018</v>
      </c>
      <c r="B13" s="3">
        <v>43282</v>
      </c>
      <c r="C13" s="3">
        <v>43373</v>
      </c>
      <c r="D13" s="2" t="s">
        <v>207</v>
      </c>
      <c r="E13" s="2">
        <v>8002</v>
      </c>
      <c r="F13" s="2" t="s">
        <v>281</v>
      </c>
      <c r="G13" s="2" t="s">
        <v>290</v>
      </c>
      <c r="H13" s="2" t="s">
        <v>796</v>
      </c>
      <c r="I13" s="2" t="s">
        <v>1488</v>
      </c>
      <c r="J13" s="2" t="s">
        <v>1703</v>
      </c>
      <c r="K13" s="2" t="s">
        <v>646</v>
      </c>
      <c r="L13" s="2" t="s">
        <v>217</v>
      </c>
      <c r="M13" s="2">
        <v>9931.7000000000007</v>
      </c>
      <c r="N13" s="2">
        <v>9916.92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 t="s">
        <v>218</v>
      </c>
      <c r="AX13" s="2">
        <v>0</v>
      </c>
      <c r="AY13" s="2">
        <v>0</v>
      </c>
      <c r="AZ13" s="2" t="s">
        <v>218</v>
      </c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 t="s">
        <v>219</v>
      </c>
      <c r="CL13" s="2" t="s">
        <v>220</v>
      </c>
      <c r="CM13" s="3">
        <v>76248</v>
      </c>
      <c r="CN13" s="3">
        <v>43373</v>
      </c>
      <c r="CO13" s="2" t="s">
        <v>221</v>
      </c>
    </row>
    <row r="14" spans="1:93" x14ac:dyDescent="0.3">
      <c r="A14" s="2">
        <v>2018</v>
      </c>
      <c r="B14" s="3">
        <v>43282</v>
      </c>
      <c r="C14" s="3">
        <v>43373</v>
      </c>
      <c r="D14" s="2" t="s">
        <v>207</v>
      </c>
      <c r="E14" s="2">
        <v>4003</v>
      </c>
      <c r="F14" s="2" t="s">
        <v>248</v>
      </c>
      <c r="G14" s="2" t="s">
        <v>502</v>
      </c>
      <c r="H14" s="2" t="s">
        <v>796</v>
      </c>
      <c r="I14" s="2" t="s">
        <v>1236</v>
      </c>
      <c r="J14" s="2" t="s">
        <v>1710</v>
      </c>
      <c r="K14" s="2" t="s">
        <v>743</v>
      </c>
      <c r="L14" s="2" t="s">
        <v>217</v>
      </c>
      <c r="M14" s="2">
        <v>23724.26</v>
      </c>
      <c r="N14" s="2">
        <v>22252.359999999997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 t="s">
        <v>218</v>
      </c>
      <c r="AX14" s="2">
        <v>0</v>
      </c>
      <c r="AY14" s="2">
        <v>0</v>
      </c>
      <c r="AZ14" s="2" t="s">
        <v>218</v>
      </c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 t="s">
        <v>219</v>
      </c>
      <c r="CL14" s="2" t="s">
        <v>220</v>
      </c>
      <c r="CM14" s="3">
        <v>76248</v>
      </c>
      <c r="CN14" s="3">
        <v>43373</v>
      </c>
      <c r="CO14" s="2" t="s">
        <v>221</v>
      </c>
    </row>
    <row r="15" spans="1:93" x14ac:dyDescent="0.3">
      <c r="A15" s="2">
        <v>2018</v>
      </c>
      <c r="B15" s="3">
        <v>43282</v>
      </c>
      <c r="C15" s="3">
        <v>43373</v>
      </c>
      <c r="D15" s="2" t="s">
        <v>207</v>
      </c>
      <c r="E15" s="2">
        <v>6003</v>
      </c>
      <c r="F15" s="2" t="s">
        <v>213</v>
      </c>
      <c r="G15" s="2" t="s">
        <v>227</v>
      </c>
      <c r="H15" s="2" t="s">
        <v>796</v>
      </c>
      <c r="I15" s="2" t="s">
        <v>1853</v>
      </c>
      <c r="J15" s="2" t="s">
        <v>1022</v>
      </c>
      <c r="K15" s="2" t="s">
        <v>967</v>
      </c>
      <c r="L15" s="2" t="s">
        <v>225</v>
      </c>
      <c r="M15" s="2">
        <v>13394.6</v>
      </c>
      <c r="N15" s="2">
        <v>13358.54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 t="s">
        <v>218</v>
      </c>
      <c r="AX15" s="2">
        <v>0</v>
      </c>
      <c r="AY15" s="2">
        <v>0</v>
      </c>
      <c r="AZ15" s="2" t="s">
        <v>218</v>
      </c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 t="s">
        <v>219</v>
      </c>
      <c r="CL15" s="2" t="s">
        <v>220</v>
      </c>
      <c r="CM15" s="3">
        <v>76248</v>
      </c>
      <c r="CN15" s="3">
        <v>43373</v>
      </c>
      <c r="CO15" s="2" t="s">
        <v>221</v>
      </c>
    </row>
    <row r="16" spans="1:93" x14ac:dyDescent="0.3">
      <c r="A16" s="2">
        <v>2018</v>
      </c>
      <c r="B16" s="3">
        <v>43282</v>
      </c>
      <c r="C16" s="3">
        <v>43373</v>
      </c>
      <c r="D16" s="2" t="s">
        <v>207</v>
      </c>
      <c r="E16" s="2">
        <v>4090</v>
      </c>
      <c r="F16" s="2" t="s">
        <v>397</v>
      </c>
      <c r="G16" s="2" t="s">
        <v>257</v>
      </c>
      <c r="H16" s="2" t="s">
        <v>796</v>
      </c>
      <c r="I16" s="2" t="s">
        <v>1864</v>
      </c>
      <c r="J16" s="2" t="s">
        <v>288</v>
      </c>
      <c r="K16" s="2" t="s">
        <v>910</v>
      </c>
      <c r="L16" s="2" t="s">
        <v>225</v>
      </c>
      <c r="M16" s="2">
        <v>17395.059999999998</v>
      </c>
      <c r="N16" s="2">
        <v>15806.399999999998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 t="s">
        <v>218</v>
      </c>
      <c r="AX16" s="2">
        <v>0</v>
      </c>
      <c r="AY16" s="2">
        <v>0</v>
      </c>
      <c r="AZ16" s="2" t="s">
        <v>218</v>
      </c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 t="s">
        <v>219</v>
      </c>
      <c r="CL16" s="2" t="s">
        <v>220</v>
      </c>
      <c r="CM16" s="3">
        <v>76248</v>
      </c>
      <c r="CN16" s="3">
        <v>43373</v>
      </c>
      <c r="CO16" s="2" t="s">
        <v>221</v>
      </c>
    </row>
    <row r="17" spans="1:93" x14ac:dyDescent="0.3">
      <c r="A17" s="2">
        <v>2018</v>
      </c>
      <c r="B17" s="3">
        <v>43282</v>
      </c>
      <c r="C17" s="3">
        <v>43373</v>
      </c>
      <c r="D17" s="2" t="s">
        <v>207</v>
      </c>
      <c r="E17" s="2">
        <v>4109</v>
      </c>
      <c r="F17" s="2" t="s">
        <v>414</v>
      </c>
      <c r="G17" s="2" t="s">
        <v>249</v>
      </c>
      <c r="H17" s="2" t="s">
        <v>796</v>
      </c>
      <c r="I17" s="2" t="s">
        <v>1157</v>
      </c>
      <c r="J17" s="2" t="s">
        <v>1907</v>
      </c>
      <c r="K17" s="2" t="s">
        <v>436</v>
      </c>
      <c r="L17" s="2" t="s">
        <v>225</v>
      </c>
      <c r="M17" s="2">
        <v>21363.059999999998</v>
      </c>
      <c r="N17" s="2">
        <v>19812.999999999996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 t="s">
        <v>218</v>
      </c>
      <c r="AX17" s="2">
        <v>0</v>
      </c>
      <c r="AY17" s="2">
        <v>0</v>
      </c>
      <c r="AZ17" s="2" t="s">
        <v>218</v>
      </c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 t="s">
        <v>219</v>
      </c>
      <c r="CL17" s="2" t="s">
        <v>220</v>
      </c>
      <c r="CM17" s="3">
        <v>76248</v>
      </c>
      <c r="CN17" s="3">
        <v>43373</v>
      </c>
      <c r="CO17" s="2" t="s">
        <v>221</v>
      </c>
    </row>
    <row r="18" spans="1:93" x14ac:dyDescent="0.3">
      <c r="A18" s="2">
        <v>2018</v>
      </c>
      <c r="B18" s="3">
        <v>43282</v>
      </c>
      <c r="C18" s="3">
        <v>43373</v>
      </c>
      <c r="D18" s="2" t="s">
        <v>207</v>
      </c>
      <c r="E18" s="2">
        <v>4002</v>
      </c>
      <c r="F18" s="2" t="s">
        <v>273</v>
      </c>
      <c r="G18" s="2" t="s">
        <v>257</v>
      </c>
      <c r="H18" s="2" t="s">
        <v>796</v>
      </c>
      <c r="I18" s="2" t="s">
        <v>1922</v>
      </c>
      <c r="J18" s="2" t="s">
        <v>619</v>
      </c>
      <c r="K18" s="2" t="s">
        <v>450</v>
      </c>
      <c r="L18" s="2" t="s">
        <v>225</v>
      </c>
      <c r="M18" s="2">
        <v>21061</v>
      </c>
      <c r="N18" s="2">
        <v>19799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 t="s">
        <v>260</v>
      </c>
      <c r="AX18" s="2">
        <v>15363</v>
      </c>
      <c r="AY18" s="2">
        <v>15363</v>
      </c>
      <c r="AZ18" s="2" t="s">
        <v>261</v>
      </c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 t="s">
        <v>219</v>
      </c>
      <c r="CL18" s="2" t="s">
        <v>220</v>
      </c>
      <c r="CM18" s="3">
        <v>76248</v>
      </c>
      <c r="CN18" s="3">
        <v>43373</v>
      </c>
      <c r="CO18" s="2" t="s">
        <v>221</v>
      </c>
    </row>
    <row r="19" spans="1:93" x14ac:dyDescent="0.3">
      <c r="A19" s="2">
        <v>2018</v>
      </c>
      <c r="B19" s="3">
        <v>43282</v>
      </c>
      <c r="C19" s="3">
        <v>43373</v>
      </c>
      <c r="D19" s="2" t="s">
        <v>207</v>
      </c>
      <c r="E19" s="2">
        <v>4003</v>
      </c>
      <c r="F19" s="2" t="s">
        <v>248</v>
      </c>
      <c r="G19" s="2" t="s">
        <v>299</v>
      </c>
      <c r="H19" s="2" t="s">
        <v>796</v>
      </c>
      <c r="I19" s="2" t="s">
        <v>2545</v>
      </c>
      <c r="J19" s="2" t="s">
        <v>2546</v>
      </c>
      <c r="K19" s="2" t="s">
        <v>312</v>
      </c>
      <c r="L19" s="2" t="s">
        <v>225</v>
      </c>
      <c r="M19" s="2">
        <v>21292.799999999999</v>
      </c>
      <c r="N19" s="2">
        <v>19813.579999999998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 t="s">
        <v>218</v>
      </c>
      <c r="AX19" s="2">
        <v>0</v>
      </c>
      <c r="AY19" s="2">
        <v>0</v>
      </c>
      <c r="AZ19" s="2" t="s">
        <v>218</v>
      </c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 t="s">
        <v>219</v>
      </c>
      <c r="CL19" s="2" t="s">
        <v>220</v>
      </c>
      <c r="CM19" s="3">
        <v>76248</v>
      </c>
      <c r="CN19" s="3">
        <v>43373</v>
      </c>
      <c r="CO19" s="2" t="s">
        <v>221</v>
      </c>
    </row>
    <row r="20" spans="1:93" x14ac:dyDescent="0.3">
      <c r="A20" s="2">
        <v>2018</v>
      </c>
      <c r="B20" s="3">
        <v>43282</v>
      </c>
      <c r="C20" s="3">
        <v>43373</v>
      </c>
      <c r="D20" s="2" t="s">
        <v>207</v>
      </c>
      <c r="E20" s="2">
        <v>8006</v>
      </c>
      <c r="F20" s="2" t="s">
        <v>614</v>
      </c>
      <c r="G20" s="2" t="s">
        <v>1738</v>
      </c>
      <c r="H20" s="2" t="s">
        <v>796</v>
      </c>
      <c r="I20" s="2" t="s">
        <v>2916</v>
      </c>
      <c r="J20" s="2" t="s">
        <v>1300</v>
      </c>
      <c r="K20" s="2" t="s">
        <v>1117</v>
      </c>
      <c r="L20" s="2" t="s">
        <v>217</v>
      </c>
      <c r="M20" s="2">
        <v>27530.720000000001</v>
      </c>
      <c r="N20" s="2">
        <v>27325.96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 t="s">
        <v>218</v>
      </c>
      <c r="AX20" s="2">
        <v>0</v>
      </c>
      <c r="AY20" s="2">
        <v>0</v>
      </c>
      <c r="AZ20" s="2" t="s">
        <v>218</v>
      </c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 t="s">
        <v>219</v>
      </c>
      <c r="CL20" s="2" t="s">
        <v>220</v>
      </c>
      <c r="CM20" s="3">
        <v>76248</v>
      </c>
      <c r="CN20" s="3">
        <v>43373</v>
      </c>
      <c r="CO20" s="2" t="s">
        <v>221</v>
      </c>
    </row>
    <row r="21" spans="1:93" x14ac:dyDescent="0.3">
      <c r="A21" s="2">
        <v>2018</v>
      </c>
      <c r="B21" s="3">
        <v>43282</v>
      </c>
      <c r="C21" s="3">
        <v>43373</v>
      </c>
      <c r="D21" s="2" t="s">
        <v>207</v>
      </c>
      <c r="E21" s="2">
        <v>8006</v>
      </c>
      <c r="F21" s="2" t="s">
        <v>614</v>
      </c>
      <c r="G21" s="2" t="s">
        <v>249</v>
      </c>
      <c r="H21" s="2" t="s">
        <v>1134</v>
      </c>
      <c r="I21" s="2" t="s">
        <v>1135</v>
      </c>
      <c r="J21" s="2" t="s">
        <v>371</v>
      </c>
      <c r="K21" s="2" t="s">
        <v>740</v>
      </c>
      <c r="L21" s="2" t="s">
        <v>225</v>
      </c>
      <c r="M21" s="2">
        <v>25086.3</v>
      </c>
      <c r="N21" s="2">
        <v>25000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 t="s">
        <v>218</v>
      </c>
      <c r="AX21" s="2">
        <v>0</v>
      </c>
      <c r="AY21" s="2">
        <v>0</v>
      </c>
      <c r="AZ21" s="2" t="s">
        <v>218</v>
      </c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 t="s">
        <v>219</v>
      </c>
      <c r="CL21" s="2" t="s">
        <v>220</v>
      </c>
      <c r="CM21" s="3">
        <v>76248</v>
      </c>
      <c r="CN21" s="3">
        <v>43373</v>
      </c>
      <c r="CO21" s="2" t="s">
        <v>221</v>
      </c>
    </row>
    <row r="22" spans="1:93" x14ac:dyDescent="0.3">
      <c r="A22" s="2">
        <v>2018</v>
      </c>
      <c r="B22" s="3">
        <v>43282</v>
      </c>
      <c r="C22" s="3">
        <v>43373</v>
      </c>
      <c r="D22" s="2" t="s">
        <v>207</v>
      </c>
      <c r="E22" s="2">
        <v>8002</v>
      </c>
      <c r="F22" s="2" t="s">
        <v>281</v>
      </c>
      <c r="G22" s="2" t="s">
        <v>363</v>
      </c>
      <c r="H22" s="2" t="s">
        <v>1134</v>
      </c>
      <c r="I22" s="2" t="s">
        <v>216</v>
      </c>
      <c r="J22" s="2" t="s">
        <v>216</v>
      </c>
      <c r="K22" s="2" t="s">
        <v>216</v>
      </c>
      <c r="L22" s="2" t="s">
        <v>225</v>
      </c>
      <c r="M22" s="2">
        <v>17444</v>
      </c>
      <c r="N22" s="2">
        <v>17444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 t="s">
        <v>218</v>
      </c>
      <c r="AX22" s="2">
        <v>0</v>
      </c>
      <c r="AY22" s="2">
        <v>0</v>
      </c>
      <c r="AZ22" s="2" t="s">
        <v>218</v>
      </c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 t="s">
        <v>219</v>
      </c>
      <c r="CL22" s="2" t="s">
        <v>220</v>
      </c>
      <c r="CM22" s="3">
        <v>76248</v>
      </c>
      <c r="CN22" s="3">
        <v>43373</v>
      </c>
      <c r="CO22" s="2" t="s">
        <v>221</v>
      </c>
    </row>
    <row r="23" spans="1:93" x14ac:dyDescent="0.3">
      <c r="A23" s="2">
        <v>2018</v>
      </c>
      <c r="B23" s="3">
        <v>43282</v>
      </c>
      <c r="C23" s="3">
        <v>43373</v>
      </c>
      <c r="D23" s="2" t="s">
        <v>207</v>
      </c>
      <c r="E23" s="2">
        <v>4002</v>
      </c>
      <c r="F23" s="2" t="s">
        <v>273</v>
      </c>
      <c r="G23" s="2" t="s">
        <v>257</v>
      </c>
      <c r="H23" s="2" t="s">
        <v>274</v>
      </c>
      <c r="I23" s="2" t="s">
        <v>275</v>
      </c>
      <c r="J23" s="2" t="s">
        <v>259</v>
      </c>
      <c r="K23" s="2" t="s">
        <v>276</v>
      </c>
      <c r="L23" s="2" t="s">
        <v>217</v>
      </c>
      <c r="M23" s="2">
        <v>21420.36</v>
      </c>
      <c r="N23" s="2">
        <v>20568.2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 t="s">
        <v>218</v>
      </c>
      <c r="AX23" s="2">
        <v>0</v>
      </c>
      <c r="AY23" s="2">
        <v>0</v>
      </c>
      <c r="AZ23" s="2" t="s">
        <v>218</v>
      </c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 t="s">
        <v>219</v>
      </c>
      <c r="CL23" s="2" t="s">
        <v>220</v>
      </c>
      <c r="CM23" s="3">
        <v>76248</v>
      </c>
      <c r="CN23" s="3">
        <v>43373</v>
      </c>
      <c r="CO23" s="2" t="s">
        <v>221</v>
      </c>
    </row>
    <row r="24" spans="1:93" x14ac:dyDescent="0.3">
      <c r="A24" s="2">
        <v>2018</v>
      </c>
      <c r="B24" s="3">
        <v>43282</v>
      </c>
      <c r="C24" s="3">
        <v>43373</v>
      </c>
      <c r="D24" s="2" t="s">
        <v>207</v>
      </c>
      <c r="E24" s="2">
        <v>4045</v>
      </c>
      <c r="F24" s="2" t="s">
        <v>2088</v>
      </c>
      <c r="G24" s="2" t="s">
        <v>792</v>
      </c>
      <c r="H24" s="2" t="s">
        <v>274</v>
      </c>
      <c r="I24" s="2" t="s">
        <v>1084</v>
      </c>
      <c r="J24" s="2" t="s">
        <v>1107</v>
      </c>
      <c r="K24" s="2" t="s">
        <v>2768</v>
      </c>
      <c r="L24" s="2" t="s">
        <v>225</v>
      </c>
      <c r="M24" s="2">
        <v>10151.52</v>
      </c>
      <c r="N24" s="2">
        <v>7417.98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 t="s">
        <v>218</v>
      </c>
      <c r="AX24" s="2">
        <v>0</v>
      </c>
      <c r="AY24" s="2">
        <v>0</v>
      </c>
      <c r="AZ24" s="2" t="s">
        <v>218</v>
      </c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 t="s">
        <v>219</v>
      </c>
      <c r="CL24" s="2" t="s">
        <v>220</v>
      </c>
      <c r="CM24" s="3">
        <v>76248</v>
      </c>
      <c r="CN24" s="3">
        <v>43373</v>
      </c>
      <c r="CO24" s="2" t="s">
        <v>221</v>
      </c>
    </row>
    <row r="25" spans="1:93" x14ac:dyDescent="0.3">
      <c r="A25" s="2">
        <v>2018</v>
      </c>
      <c r="B25" s="3">
        <v>43282</v>
      </c>
      <c r="C25" s="3">
        <v>43373</v>
      </c>
      <c r="D25" s="2" t="s">
        <v>207</v>
      </c>
      <c r="E25" s="2">
        <v>4108</v>
      </c>
      <c r="F25" s="2" t="s">
        <v>387</v>
      </c>
      <c r="G25" s="2" t="s">
        <v>363</v>
      </c>
      <c r="H25" s="2" t="s">
        <v>831</v>
      </c>
      <c r="I25" s="2" t="s">
        <v>216</v>
      </c>
      <c r="J25" s="2" t="s">
        <v>216</v>
      </c>
      <c r="K25" s="2" t="s">
        <v>216</v>
      </c>
      <c r="L25" s="2" t="s">
        <v>225</v>
      </c>
      <c r="M25" s="2">
        <v>17444</v>
      </c>
      <c r="N25" s="2">
        <v>17444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 t="s">
        <v>218</v>
      </c>
      <c r="AX25" s="2">
        <v>0</v>
      </c>
      <c r="AY25" s="2">
        <v>0</v>
      </c>
      <c r="AZ25" s="2" t="s">
        <v>218</v>
      </c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 t="s">
        <v>219</v>
      </c>
      <c r="CL25" s="2" t="s">
        <v>220</v>
      </c>
      <c r="CM25" s="3">
        <v>76248</v>
      </c>
      <c r="CN25" s="3">
        <v>43373</v>
      </c>
      <c r="CO25" s="2" t="s">
        <v>221</v>
      </c>
    </row>
    <row r="26" spans="1:93" x14ac:dyDescent="0.3">
      <c r="A26" s="2">
        <v>2018</v>
      </c>
      <c r="B26" s="3">
        <v>43282</v>
      </c>
      <c r="C26" s="3">
        <v>43373</v>
      </c>
      <c r="D26" s="2" t="s">
        <v>207</v>
      </c>
      <c r="E26" s="2">
        <v>8003</v>
      </c>
      <c r="F26" s="2" t="s">
        <v>284</v>
      </c>
      <c r="G26" s="2" t="s">
        <v>236</v>
      </c>
      <c r="H26" s="2" t="s">
        <v>831</v>
      </c>
      <c r="I26" s="2" t="s">
        <v>1017</v>
      </c>
      <c r="J26" s="2" t="s">
        <v>440</v>
      </c>
      <c r="K26" s="2" t="s">
        <v>1018</v>
      </c>
      <c r="L26" s="2" t="s">
        <v>225</v>
      </c>
      <c r="M26" s="2">
        <v>12951.06</v>
      </c>
      <c r="N26" s="2">
        <v>12922.019999999999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 t="s">
        <v>218</v>
      </c>
      <c r="AX26" s="2">
        <v>0</v>
      </c>
      <c r="AY26" s="2">
        <v>0</v>
      </c>
      <c r="AZ26" s="2" t="s">
        <v>218</v>
      </c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 t="s">
        <v>219</v>
      </c>
      <c r="CL26" s="2" t="s">
        <v>220</v>
      </c>
      <c r="CM26" s="3">
        <v>76248</v>
      </c>
      <c r="CN26" s="3">
        <v>43373</v>
      </c>
      <c r="CO26" s="2" t="s">
        <v>221</v>
      </c>
    </row>
    <row r="27" spans="1:93" x14ac:dyDescent="0.3">
      <c r="A27" s="2">
        <v>2018</v>
      </c>
      <c r="B27" s="3">
        <v>43282</v>
      </c>
      <c r="C27" s="3">
        <v>43373</v>
      </c>
      <c r="D27" s="2" t="s">
        <v>207</v>
      </c>
      <c r="E27" s="2">
        <v>6003</v>
      </c>
      <c r="F27" s="2" t="s">
        <v>213</v>
      </c>
      <c r="G27" s="2" t="s">
        <v>249</v>
      </c>
      <c r="H27" s="2" t="s">
        <v>831</v>
      </c>
      <c r="I27" s="2" t="s">
        <v>1206</v>
      </c>
      <c r="J27" s="2" t="s">
        <v>345</v>
      </c>
      <c r="K27" s="2" t="s">
        <v>1207</v>
      </c>
      <c r="L27" s="2" t="s">
        <v>225</v>
      </c>
      <c r="M27" s="2">
        <v>14931.78</v>
      </c>
      <c r="N27" s="2">
        <v>14887.58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 t="s">
        <v>218</v>
      </c>
      <c r="AX27" s="2">
        <v>0</v>
      </c>
      <c r="AY27" s="2">
        <v>0</v>
      </c>
      <c r="AZ27" s="2" t="s">
        <v>218</v>
      </c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 t="s">
        <v>219</v>
      </c>
      <c r="CL27" s="2" t="s">
        <v>220</v>
      </c>
      <c r="CM27" s="3">
        <v>76248</v>
      </c>
      <c r="CN27" s="3">
        <v>43373</v>
      </c>
      <c r="CO27" s="2" t="s">
        <v>221</v>
      </c>
    </row>
    <row r="28" spans="1:93" x14ac:dyDescent="0.3">
      <c r="A28" s="2">
        <v>2018</v>
      </c>
      <c r="B28" s="3">
        <v>43282</v>
      </c>
      <c r="C28" s="3">
        <v>43373</v>
      </c>
      <c r="D28" s="2" t="s">
        <v>207</v>
      </c>
      <c r="E28" s="2">
        <v>4114</v>
      </c>
      <c r="F28" s="2" t="s">
        <v>362</v>
      </c>
      <c r="G28" s="2" t="s">
        <v>257</v>
      </c>
      <c r="H28" s="2" t="s">
        <v>831</v>
      </c>
      <c r="I28" s="2" t="s">
        <v>1776</v>
      </c>
      <c r="J28" s="2" t="s">
        <v>686</v>
      </c>
      <c r="K28" s="2" t="s">
        <v>947</v>
      </c>
      <c r="L28" s="2" t="s">
        <v>217</v>
      </c>
      <c r="M28" s="2">
        <v>20145.22</v>
      </c>
      <c r="N28" s="2">
        <v>19179.88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 t="s">
        <v>218</v>
      </c>
      <c r="AX28" s="2">
        <v>0</v>
      </c>
      <c r="AY28" s="2">
        <v>0</v>
      </c>
      <c r="AZ28" s="2" t="s">
        <v>218</v>
      </c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 t="s">
        <v>219</v>
      </c>
      <c r="CL28" s="2" t="s">
        <v>220</v>
      </c>
      <c r="CM28" s="3">
        <v>76248</v>
      </c>
      <c r="CN28" s="3">
        <v>43373</v>
      </c>
      <c r="CO28" s="2" t="s">
        <v>221</v>
      </c>
    </row>
    <row r="29" spans="1:93" x14ac:dyDescent="0.3">
      <c r="A29" s="2">
        <v>2018</v>
      </c>
      <c r="B29" s="3">
        <v>43282</v>
      </c>
      <c r="C29" s="3">
        <v>43373</v>
      </c>
      <c r="D29" s="2" t="s">
        <v>207</v>
      </c>
      <c r="E29" s="2">
        <v>6003</v>
      </c>
      <c r="F29" s="2" t="s">
        <v>213</v>
      </c>
      <c r="G29" s="2" t="s">
        <v>327</v>
      </c>
      <c r="H29" s="2" t="s">
        <v>831</v>
      </c>
      <c r="I29" s="2" t="s">
        <v>216</v>
      </c>
      <c r="J29" s="2" t="s">
        <v>216</v>
      </c>
      <c r="K29" s="2" t="s">
        <v>216</v>
      </c>
      <c r="L29" s="2" t="s">
        <v>217</v>
      </c>
      <c r="M29" s="2">
        <v>17444</v>
      </c>
      <c r="N29" s="2">
        <v>17444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 t="s">
        <v>218</v>
      </c>
      <c r="AX29" s="2">
        <v>0</v>
      </c>
      <c r="AY29" s="2">
        <v>0</v>
      </c>
      <c r="AZ29" s="2" t="s">
        <v>218</v>
      </c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 t="s">
        <v>219</v>
      </c>
      <c r="CL29" s="2" t="s">
        <v>220</v>
      </c>
      <c r="CM29" s="3">
        <v>76248</v>
      </c>
      <c r="CN29" s="3">
        <v>43373</v>
      </c>
      <c r="CO29" s="2" t="s">
        <v>221</v>
      </c>
    </row>
    <row r="30" spans="1:93" x14ac:dyDescent="0.3">
      <c r="A30" s="2">
        <v>2018</v>
      </c>
      <c r="B30" s="3">
        <v>43282</v>
      </c>
      <c r="C30" s="3">
        <v>43373</v>
      </c>
      <c r="D30" s="2" t="s">
        <v>207</v>
      </c>
      <c r="E30" s="2">
        <v>6090</v>
      </c>
      <c r="F30" s="2" t="s">
        <v>2126</v>
      </c>
      <c r="G30" s="2" t="s">
        <v>227</v>
      </c>
      <c r="H30" s="2" t="s">
        <v>831</v>
      </c>
      <c r="I30" s="2" t="s">
        <v>1971</v>
      </c>
      <c r="J30" s="2" t="s">
        <v>822</v>
      </c>
      <c r="K30" s="2" t="s">
        <v>2127</v>
      </c>
      <c r="L30" s="2" t="s">
        <v>225</v>
      </c>
      <c r="M30" s="2">
        <v>12575.240000000002</v>
      </c>
      <c r="N30" s="2">
        <v>12543.260000000002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 t="s">
        <v>218</v>
      </c>
      <c r="AX30" s="2">
        <v>0</v>
      </c>
      <c r="AY30" s="2">
        <v>0</v>
      </c>
      <c r="AZ30" s="2" t="s">
        <v>218</v>
      </c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 t="s">
        <v>219</v>
      </c>
      <c r="CL30" s="2" t="s">
        <v>220</v>
      </c>
      <c r="CM30" s="3">
        <v>76248</v>
      </c>
      <c r="CN30" s="3">
        <v>43373</v>
      </c>
      <c r="CO30" s="2" t="s">
        <v>221</v>
      </c>
    </row>
    <row r="31" spans="1:93" x14ac:dyDescent="0.3">
      <c r="A31" s="2">
        <v>2018</v>
      </c>
      <c r="B31" s="3">
        <v>43282</v>
      </c>
      <c r="C31" s="3">
        <v>43373</v>
      </c>
      <c r="D31" s="2" t="s">
        <v>207</v>
      </c>
      <c r="E31" s="2">
        <v>4061</v>
      </c>
      <c r="F31" s="2" t="s">
        <v>235</v>
      </c>
      <c r="G31" s="2" t="s">
        <v>596</v>
      </c>
      <c r="H31" s="2" t="s">
        <v>831</v>
      </c>
      <c r="I31" s="2" t="s">
        <v>1399</v>
      </c>
      <c r="J31" s="2" t="s">
        <v>1153</v>
      </c>
      <c r="K31" s="2" t="s">
        <v>417</v>
      </c>
      <c r="L31" s="2" t="s">
        <v>225</v>
      </c>
      <c r="M31" s="2">
        <v>8354.880000000001</v>
      </c>
      <c r="N31" s="2">
        <v>7417.3400000000011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 t="s">
        <v>218</v>
      </c>
      <c r="AX31" s="2">
        <v>0</v>
      </c>
      <c r="AY31" s="2">
        <v>0</v>
      </c>
      <c r="AZ31" s="2" t="s">
        <v>218</v>
      </c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 t="s">
        <v>219</v>
      </c>
      <c r="CL31" s="2" t="s">
        <v>220</v>
      </c>
      <c r="CM31" s="3">
        <v>76248</v>
      </c>
      <c r="CN31" s="3">
        <v>43373</v>
      </c>
      <c r="CO31" s="2" t="s">
        <v>221</v>
      </c>
    </row>
    <row r="32" spans="1:93" x14ac:dyDescent="0.3">
      <c r="A32" s="2">
        <v>2018</v>
      </c>
      <c r="B32" s="3">
        <v>43282</v>
      </c>
      <c r="C32" s="3">
        <v>43373</v>
      </c>
      <c r="D32" s="2" t="s">
        <v>207</v>
      </c>
      <c r="E32" s="2">
        <v>4061</v>
      </c>
      <c r="F32" s="2" t="s">
        <v>235</v>
      </c>
      <c r="G32" s="2" t="s">
        <v>236</v>
      </c>
      <c r="H32" s="2" t="s">
        <v>237</v>
      </c>
      <c r="I32" s="2" t="s">
        <v>238</v>
      </c>
      <c r="J32" s="2" t="s">
        <v>239</v>
      </c>
      <c r="K32" s="2" t="s">
        <v>240</v>
      </c>
      <c r="L32" s="2" t="s">
        <v>225</v>
      </c>
      <c r="M32" s="2">
        <v>20063.560000000001</v>
      </c>
      <c r="N32" s="2">
        <v>19275.760000000002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 t="s">
        <v>218</v>
      </c>
      <c r="AX32" s="2">
        <v>0</v>
      </c>
      <c r="AY32" s="2">
        <v>0</v>
      </c>
      <c r="AZ32" s="2" t="s">
        <v>218</v>
      </c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 t="s">
        <v>219</v>
      </c>
      <c r="CL32" s="2" t="s">
        <v>220</v>
      </c>
      <c r="CM32" s="3">
        <v>76248</v>
      </c>
      <c r="CN32" s="3">
        <v>43373</v>
      </c>
      <c r="CO32" s="2" t="s">
        <v>221</v>
      </c>
    </row>
    <row r="33" spans="1:93" x14ac:dyDescent="0.3">
      <c r="A33" s="2">
        <v>2018</v>
      </c>
      <c r="B33" s="3">
        <v>43282</v>
      </c>
      <c r="C33" s="3">
        <v>43373</v>
      </c>
      <c r="D33" s="2" t="s">
        <v>207</v>
      </c>
      <c r="E33" s="2">
        <v>4061</v>
      </c>
      <c r="F33" s="2" t="s">
        <v>235</v>
      </c>
      <c r="G33" s="2" t="s">
        <v>227</v>
      </c>
      <c r="H33" s="2" t="s">
        <v>237</v>
      </c>
      <c r="I33" s="2" t="s">
        <v>1011</v>
      </c>
      <c r="J33" s="2" t="s">
        <v>919</v>
      </c>
      <c r="K33" s="2" t="s">
        <v>306</v>
      </c>
      <c r="L33" s="2" t="s">
        <v>225</v>
      </c>
      <c r="M33" s="2">
        <v>14636.519999999999</v>
      </c>
      <c r="N33" s="2">
        <v>13060.88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 t="s">
        <v>218</v>
      </c>
      <c r="AX33" s="2">
        <v>0</v>
      </c>
      <c r="AY33" s="2">
        <v>0</v>
      </c>
      <c r="AZ33" s="2" t="s">
        <v>218</v>
      </c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 t="s">
        <v>219</v>
      </c>
      <c r="CL33" s="2" t="s">
        <v>220</v>
      </c>
      <c r="CM33" s="3">
        <v>76248</v>
      </c>
      <c r="CN33" s="3">
        <v>43373</v>
      </c>
      <c r="CO33" s="2" t="s">
        <v>221</v>
      </c>
    </row>
    <row r="34" spans="1:93" x14ac:dyDescent="0.3">
      <c r="A34" s="2">
        <v>2018</v>
      </c>
      <c r="B34" s="3">
        <v>43282</v>
      </c>
      <c r="C34" s="3">
        <v>43373</v>
      </c>
      <c r="D34" s="2" t="s">
        <v>207</v>
      </c>
      <c r="E34" s="2">
        <v>8002</v>
      </c>
      <c r="F34" s="2" t="s">
        <v>281</v>
      </c>
      <c r="G34" s="2" t="s">
        <v>1542</v>
      </c>
      <c r="H34" s="2" t="s">
        <v>237</v>
      </c>
      <c r="I34" s="2" t="s">
        <v>1543</v>
      </c>
      <c r="J34" s="2" t="s">
        <v>1544</v>
      </c>
      <c r="K34" s="2" t="s">
        <v>1545</v>
      </c>
      <c r="L34" s="2" t="s">
        <v>225</v>
      </c>
      <c r="M34" s="2">
        <v>9931.7000000000007</v>
      </c>
      <c r="N34" s="2">
        <v>9916.92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 t="s">
        <v>218</v>
      </c>
      <c r="AX34" s="2">
        <v>0</v>
      </c>
      <c r="AY34" s="2">
        <v>0</v>
      </c>
      <c r="AZ34" s="2" t="s">
        <v>218</v>
      </c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 t="s">
        <v>219</v>
      </c>
      <c r="CL34" s="2" t="s">
        <v>220</v>
      </c>
      <c r="CM34" s="3">
        <v>76248</v>
      </c>
      <c r="CN34" s="3">
        <v>43373</v>
      </c>
      <c r="CO34" s="2" t="s">
        <v>221</v>
      </c>
    </row>
    <row r="35" spans="1:93" x14ac:dyDescent="0.3">
      <c r="A35" s="2">
        <v>2018</v>
      </c>
      <c r="B35" s="3">
        <v>43282</v>
      </c>
      <c r="C35" s="3">
        <v>43373</v>
      </c>
      <c r="D35" s="2" t="s">
        <v>207</v>
      </c>
      <c r="E35" s="2">
        <v>4003</v>
      </c>
      <c r="F35" s="2" t="s">
        <v>248</v>
      </c>
      <c r="G35" s="2" t="s">
        <v>2244</v>
      </c>
      <c r="H35" s="2" t="s">
        <v>237</v>
      </c>
      <c r="I35" s="2" t="s">
        <v>317</v>
      </c>
      <c r="J35" s="2" t="s">
        <v>589</v>
      </c>
      <c r="K35" s="2" t="s">
        <v>882</v>
      </c>
      <c r="L35" s="2" t="s">
        <v>217</v>
      </c>
      <c r="M35" s="2">
        <v>36295.360000000001</v>
      </c>
      <c r="N35" s="2">
        <v>34714.699999999997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 t="s">
        <v>218</v>
      </c>
      <c r="AX35" s="2">
        <v>0</v>
      </c>
      <c r="AY35" s="2">
        <v>0</v>
      </c>
      <c r="AZ35" s="2" t="s">
        <v>218</v>
      </c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 t="s">
        <v>219</v>
      </c>
      <c r="CL35" s="2" t="s">
        <v>220</v>
      </c>
      <c r="CM35" s="3">
        <v>76248</v>
      </c>
      <c r="CN35" s="3">
        <v>43373</v>
      </c>
      <c r="CO35" s="2" t="s">
        <v>221</v>
      </c>
    </row>
    <row r="36" spans="1:93" x14ac:dyDescent="0.3">
      <c r="A36" s="2">
        <v>2018</v>
      </c>
      <c r="B36" s="3">
        <v>43282</v>
      </c>
      <c r="C36" s="3">
        <v>43373</v>
      </c>
      <c r="D36" s="2" t="s">
        <v>207</v>
      </c>
      <c r="E36" s="2">
        <v>4099</v>
      </c>
      <c r="F36" s="2" t="s">
        <v>268</v>
      </c>
      <c r="G36" s="2" t="s">
        <v>596</v>
      </c>
      <c r="H36" s="2" t="s">
        <v>237</v>
      </c>
      <c r="I36" s="2" t="s">
        <v>829</v>
      </c>
      <c r="J36" s="2" t="s">
        <v>2447</v>
      </c>
      <c r="K36" s="2" t="s">
        <v>313</v>
      </c>
      <c r="L36" s="2" t="s">
        <v>225</v>
      </c>
      <c r="M36" s="2">
        <v>8200.52</v>
      </c>
      <c r="N36" s="2">
        <v>7417.5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 t="s">
        <v>218</v>
      </c>
      <c r="AX36" s="2">
        <v>0</v>
      </c>
      <c r="AY36" s="2">
        <v>0</v>
      </c>
      <c r="AZ36" s="2" t="s">
        <v>218</v>
      </c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 t="s">
        <v>219</v>
      </c>
      <c r="CL36" s="2" t="s">
        <v>220</v>
      </c>
      <c r="CM36" s="3">
        <v>76248</v>
      </c>
      <c r="CN36" s="3">
        <v>43373</v>
      </c>
      <c r="CO36" s="2" t="s">
        <v>221</v>
      </c>
    </row>
    <row r="37" spans="1:93" x14ac:dyDescent="0.3">
      <c r="A37" s="2">
        <v>2018</v>
      </c>
      <c r="B37" s="3">
        <v>43282</v>
      </c>
      <c r="C37" s="3">
        <v>43373</v>
      </c>
      <c r="D37" s="2" t="s">
        <v>207</v>
      </c>
      <c r="E37" s="2">
        <v>4003</v>
      </c>
      <c r="F37" s="2" t="s">
        <v>248</v>
      </c>
      <c r="G37" s="2" t="s">
        <v>1679</v>
      </c>
      <c r="H37" s="2" t="s">
        <v>237</v>
      </c>
      <c r="I37" s="2" t="s">
        <v>2500</v>
      </c>
      <c r="J37" s="2" t="s">
        <v>313</v>
      </c>
      <c r="K37" s="2" t="s">
        <v>2501</v>
      </c>
      <c r="L37" s="2" t="s">
        <v>217</v>
      </c>
      <c r="M37" s="2">
        <v>21294.14</v>
      </c>
      <c r="N37" s="2">
        <v>19813.14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 t="s">
        <v>218</v>
      </c>
      <c r="AX37" s="2">
        <v>0</v>
      </c>
      <c r="AY37" s="2">
        <v>0</v>
      </c>
      <c r="AZ37" s="2" t="s">
        <v>218</v>
      </c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 t="s">
        <v>219</v>
      </c>
      <c r="CL37" s="2" t="s">
        <v>220</v>
      </c>
      <c r="CM37" s="3">
        <v>76248</v>
      </c>
      <c r="CN37" s="3">
        <v>43373</v>
      </c>
      <c r="CO37" s="2" t="s">
        <v>221</v>
      </c>
    </row>
    <row r="38" spans="1:93" x14ac:dyDescent="0.3">
      <c r="A38" s="2">
        <v>2018</v>
      </c>
      <c r="B38" s="3">
        <v>43282</v>
      </c>
      <c r="C38" s="3">
        <v>43373</v>
      </c>
      <c r="D38" s="2" t="s">
        <v>207</v>
      </c>
      <c r="E38" s="2">
        <v>4090</v>
      </c>
      <c r="F38" s="2" t="s">
        <v>397</v>
      </c>
      <c r="G38" s="2" t="s">
        <v>227</v>
      </c>
      <c r="H38" s="2" t="s">
        <v>1373</v>
      </c>
      <c r="I38" s="2" t="s">
        <v>668</v>
      </c>
      <c r="J38" s="2" t="s">
        <v>313</v>
      </c>
      <c r="K38" s="2" t="s">
        <v>336</v>
      </c>
      <c r="L38" s="2" t="s">
        <v>217</v>
      </c>
      <c r="M38" s="2">
        <v>14632.519999999999</v>
      </c>
      <c r="N38" s="2">
        <v>13355.559999999998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 t="s">
        <v>218</v>
      </c>
      <c r="AX38" s="2">
        <v>0</v>
      </c>
      <c r="AY38" s="2">
        <v>0</v>
      </c>
      <c r="AZ38" s="2" t="s">
        <v>218</v>
      </c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 t="s">
        <v>219</v>
      </c>
      <c r="CL38" s="2" t="s">
        <v>220</v>
      </c>
      <c r="CM38" s="3">
        <v>76248</v>
      </c>
      <c r="CN38" s="3">
        <v>43373</v>
      </c>
      <c r="CO38" s="2" t="s">
        <v>221</v>
      </c>
    </row>
    <row r="39" spans="1:93" x14ac:dyDescent="0.3">
      <c r="A39" s="2">
        <v>2018</v>
      </c>
      <c r="B39" s="3">
        <v>43282</v>
      </c>
      <c r="C39" s="3">
        <v>43373</v>
      </c>
      <c r="D39" s="2" t="s">
        <v>207</v>
      </c>
      <c r="E39" s="2">
        <v>4114</v>
      </c>
      <c r="F39" s="2" t="s">
        <v>362</v>
      </c>
      <c r="G39" s="2" t="s">
        <v>307</v>
      </c>
      <c r="H39" s="2" t="s">
        <v>1373</v>
      </c>
      <c r="I39" s="2" t="s">
        <v>1346</v>
      </c>
      <c r="J39" s="2" t="s">
        <v>524</v>
      </c>
      <c r="K39" s="2" t="s">
        <v>493</v>
      </c>
      <c r="L39" s="2" t="s">
        <v>225</v>
      </c>
      <c r="M39" s="2">
        <v>15414.86</v>
      </c>
      <c r="N39" s="2">
        <v>14673.62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 t="s">
        <v>218</v>
      </c>
      <c r="AX39" s="2">
        <v>0</v>
      </c>
      <c r="AY39" s="2">
        <v>0</v>
      </c>
      <c r="AZ39" s="2" t="s">
        <v>218</v>
      </c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 t="s">
        <v>219</v>
      </c>
      <c r="CL39" s="2" t="s">
        <v>220</v>
      </c>
      <c r="CM39" s="3">
        <v>76248</v>
      </c>
      <c r="CN39" s="3">
        <v>43373</v>
      </c>
      <c r="CO39" s="2" t="s">
        <v>221</v>
      </c>
    </row>
    <row r="40" spans="1:93" x14ac:dyDescent="0.3">
      <c r="A40" s="2">
        <v>2018</v>
      </c>
      <c r="B40" s="3">
        <v>43282</v>
      </c>
      <c r="C40" s="3">
        <v>43373</v>
      </c>
      <c r="D40" s="2" t="s">
        <v>207</v>
      </c>
      <c r="E40" s="2">
        <v>4061</v>
      </c>
      <c r="F40" s="2" t="s">
        <v>235</v>
      </c>
      <c r="G40" s="2" t="s">
        <v>227</v>
      </c>
      <c r="H40" s="2" t="s">
        <v>1373</v>
      </c>
      <c r="I40" s="2" t="s">
        <v>1509</v>
      </c>
      <c r="J40" s="2" t="s">
        <v>524</v>
      </c>
      <c r="K40" s="2" t="s">
        <v>1510</v>
      </c>
      <c r="L40" s="2" t="s">
        <v>225</v>
      </c>
      <c r="M40" s="2">
        <v>14378.52</v>
      </c>
      <c r="N40" s="2">
        <v>13557.76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 t="s">
        <v>218</v>
      </c>
      <c r="AX40" s="2">
        <v>0</v>
      </c>
      <c r="AY40" s="2">
        <v>0</v>
      </c>
      <c r="AZ40" s="2" t="s">
        <v>218</v>
      </c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 t="s">
        <v>219</v>
      </c>
      <c r="CL40" s="2" t="s">
        <v>220</v>
      </c>
      <c r="CM40" s="3">
        <v>76248</v>
      </c>
      <c r="CN40" s="3">
        <v>43373</v>
      </c>
      <c r="CO40" s="2" t="s">
        <v>221</v>
      </c>
    </row>
    <row r="41" spans="1:93" x14ac:dyDescent="0.3">
      <c r="A41" s="2">
        <v>2018</v>
      </c>
      <c r="B41" s="3">
        <v>43282</v>
      </c>
      <c r="C41" s="3">
        <v>43373</v>
      </c>
      <c r="D41" s="2" t="s">
        <v>207</v>
      </c>
      <c r="E41" s="2">
        <v>8004</v>
      </c>
      <c r="F41" s="2" t="s">
        <v>356</v>
      </c>
      <c r="G41" s="2" t="s">
        <v>566</v>
      </c>
      <c r="H41" s="2" t="s">
        <v>1373</v>
      </c>
      <c r="I41" s="2" t="s">
        <v>1034</v>
      </c>
      <c r="J41" s="2" t="s">
        <v>1592</v>
      </c>
      <c r="K41" s="2" t="s">
        <v>1727</v>
      </c>
      <c r="L41" s="2" t="s">
        <v>217</v>
      </c>
      <c r="M41" s="2">
        <v>17494.48</v>
      </c>
      <c r="N41" s="2">
        <v>17444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 t="s">
        <v>218</v>
      </c>
      <c r="AX41" s="2">
        <v>0</v>
      </c>
      <c r="AY41" s="2">
        <v>0</v>
      </c>
      <c r="AZ41" s="2" t="s">
        <v>218</v>
      </c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 t="s">
        <v>219</v>
      </c>
      <c r="CL41" s="2" t="s">
        <v>220</v>
      </c>
      <c r="CM41" s="3">
        <v>76248</v>
      </c>
      <c r="CN41" s="3">
        <v>43373</v>
      </c>
      <c r="CO41" s="2" t="s">
        <v>221</v>
      </c>
    </row>
    <row r="42" spans="1:93" x14ac:dyDescent="0.3">
      <c r="A42" s="2">
        <v>2018</v>
      </c>
      <c r="B42" s="3">
        <v>43282</v>
      </c>
      <c r="C42" s="3">
        <v>43373</v>
      </c>
      <c r="D42" s="2" t="s">
        <v>207</v>
      </c>
      <c r="E42" s="2">
        <v>4003</v>
      </c>
      <c r="F42" s="2" t="s">
        <v>248</v>
      </c>
      <c r="G42" s="2" t="s">
        <v>2046</v>
      </c>
      <c r="H42" s="2" t="s">
        <v>1373</v>
      </c>
      <c r="I42" s="2" t="s">
        <v>2256</v>
      </c>
      <c r="J42" s="2" t="s">
        <v>923</v>
      </c>
      <c r="K42" s="2" t="s">
        <v>2257</v>
      </c>
      <c r="L42" s="2" t="s">
        <v>225</v>
      </c>
      <c r="M42" s="2">
        <v>21478.04</v>
      </c>
      <c r="N42" s="2">
        <v>20010.8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 t="s">
        <v>218</v>
      </c>
      <c r="AX42" s="2">
        <v>0</v>
      </c>
      <c r="AY42" s="2">
        <v>0</v>
      </c>
      <c r="AZ42" s="2" t="s">
        <v>218</v>
      </c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 t="s">
        <v>219</v>
      </c>
      <c r="CL42" s="2" t="s">
        <v>220</v>
      </c>
      <c r="CM42" s="3">
        <v>76248</v>
      </c>
      <c r="CN42" s="3">
        <v>43373</v>
      </c>
      <c r="CO42" s="2" t="s">
        <v>221</v>
      </c>
    </row>
    <row r="43" spans="1:93" x14ac:dyDescent="0.3">
      <c r="A43" s="2">
        <v>2018</v>
      </c>
      <c r="B43" s="3">
        <v>43282</v>
      </c>
      <c r="C43" s="3">
        <v>43373</v>
      </c>
      <c r="D43" s="2" t="s">
        <v>207</v>
      </c>
      <c r="E43" s="2">
        <v>8006</v>
      </c>
      <c r="F43" s="2" t="s">
        <v>614</v>
      </c>
      <c r="G43" s="2" t="s">
        <v>2307</v>
      </c>
      <c r="H43" s="2" t="s">
        <v>1373</v>
      </c>
      <c r="I43" s="2" t="s">
        <v>1146</v>
      </c>
      <c r="J43" s="2" t="s">
        <v>532</v>
      </c>
      <c r="K43" s="2" t="s">
        <v>2308</v>
      </c>
      <c r="L43" s="2" t="s">
        <v>217</v>
      </c>
      <c r="M43" s="2">
        <v>34708.720000000001</v>
      </c>
      <c r="N43" s="2">
        <v>34575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 t="s">
        <v>218</v>
      </c>
      <c r="AX43" s="2">
        <v>0</v>
      </c>
      <c r="AY43" s="2">
        <v>0</v>
      </c>
      <c r="AZ43" s="2" t="s">
        <v>218</v>
      </c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 t="s">
        <v>219</v>
      </c>
      <c r="CL43" s="2" t="s">
        <v>220</v>
      </c>
      <c r="CM43" s="3">
        <v>76248</v>
      </c>
      <c r="CN43" s="3">
        <v>43373</v>
      </c>
      <c r="CO43" s="2" t="s">
        <v>221</v>
      </c>
    </row>
    <row r="44" spans="1:93" x14ac:dyDescent="0.3">
      <c r="A44" s="2">
        <v>2018</v>
      </c>
      <c r="B44" s="3">
        <v>43282</v>
      </c>
      <c r="C44" s="3">
        <v>43373</v>
      </c>
      <c r="D44" s="2" t="s">
        <v>207</v>
      </c>
      <c r="E44" s="2">
        <v>4003</v>
      </c>
      <c r="F44" s="2" t="s">
        <v>248</v>
      </c>
      <c r="G44" s="2" t="s">
        <v>257</v>
      </c>
      <c r="H44" s="2" t="s">
        <v>1196</v>
      </c>
      <c r="I44" s="2" t="s">
        <v>1197</v>
      </c>
      <c r="J44" s="2" t="s">
        <v>345</v>
      </c>
      <c r="K44" s="2" t="s">
        <v>313</v>
      </c>
      <c r="L44" s="2" t="s">
        <v>225</v>
      </c>
      <c r="M44" s="2">
        <v>18470.739999999998</v>
      </c>
      <c r="N44" s="2">
        <v>17023.64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 t="s">
        <v>218</v>
      </c>
      <c r="AX44" s="2">
        <v>0</v>
      </c>
      <c r="AY44" s="2">
        <v>0</v>
      </c>
      <c r="AZ44" s="2" t="s">
        <v>218</v>
      </c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 t="s">
        <v>219</v>
      </c>
      <c r="CL44" s="2" t="s">
        <v>220</v>
      </c>
      <c r="CM44" s="3">
        <v>76248</v>
      </c>
      <c r="CN44" s="3">
        <v>43373</v>
      </c>
      <c r="CO44" s="2" t="s">
        <v>221</v>
      </c>
    </row>
    <row r="45" spans="1:93" x14ac:dyDescent="0.3">
      <c r="A45" s="2">
        <v>2018</v>
      </c>
      <c r="B45" s="3">
        <v>43282</v>
      </c>
      <c r="C45" s="3">
        <v>43373</v>
      </c>
      <c r="D45" s="2" t="s">
        <v>207</v>
      </c>
      <c r="E45" s="2">
        <v>8004</v>
      </c>
      <c r="F45" s="2" t="s">
        <v>356</v>
      </c>
      <c r="G45" s="2" t="s">
        <v>257</v>
      </c>
      <c r="H45" s="2" t="s">
        <v>1196</v>
      </c>
      <c r="I45" s="2" t="s">
        <v>1486</v>
      </c>
      <c r="J45" s="2" t="s">
        <v>524</v>
      </c>
      <c r="K45" s="2" t="s">
        <v>838</v>
      </c>
      <c r="L45" s="2" t="s">
        <v>217</v>
      </c>
      <c r="M45" s="2">
        <v>15809.560000000001</v>
      </c>
      <c r="N45" s="2">
        <v>15767.04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 t="s">
        <v>218</v>
      </c>
      <c r="AX45" s="2">
        <v>0</v>
      </c>
      <c r="AY45" s="2">
        <v>0</v>
      </c>
      <c r="AZ45" s="2" t="s">
        <v>218</v>
      </c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 t="s">
        <v>219</v>
      </c>
      <c r="CL45" s="2" t="s">
        <v>220</v>
      </c>
      <c r="CM45" s="3">
        <v>76248</v>
      </c>
      <c r="CN45" s="3">
        <v>43373</v>
      </c>
      <c r="CO45" s="2" t="s">
        <v>221</v>
      </c>
    </row>
    <row r="46" spans="1:93" x14ac:dyDescent="0.3">
      <c r="A46" s="2">
        <v>2018</v>
      </c>
      <c r="B46" s="3">
        <v>43282</v>
      </c>
      <c r="C46" s="3">
        <v>43373</v>
      </c>
      <c r="D46" s="2" t="s">
        <v>207</v>
      </c>
      <c r="E46" s="2">
        <v>4043</v>
      </c>
      <c r="F46" s="2" t="s">
        <v>347</v>
      </c>
      <c r="G46" s="2" t="s">
        <v>290</v>
      </c>
      <c r="H46" s="2" t="s">
        <v>1196</v>
      </c>
      <c r="I46" s="2" t="s">
        <v>453</v>
      </c>
      <c r="J46" s="2" t="s">
        <v>1153</v>
      </c>
      <c r="K46" s="2" t="s">
        <v>493</v>
      </c>
      <c r="L46" s="2" t="s">
        <v>225</v>
      </c>
      <c r="M46" s="2">
        <v>16949.22</v>
      </c>
      <c r="N46" s="2">
        <v>14985.84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 t="s">
        <v>218</v>
      </c>
      <c r="AX46" s="2">
        <v>0</v>
      </c>
      <c r="AY46" s="2">
        <v>0</v>
      </c>
      <c r="AZ46" s="2" t="s">
        <v>218</v>
      </c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 t="s">
        <v>219</v>
      </c>
      <c r="CL46" s="2" t="s">
        <v>220</v>
      </c>
      <c r="CM46" s="3">
        <v>76248</v>
      </c>
      <c r="CN46" s="3">
        <v>43373</v>
      </c>
      <c r="CO46" s="2" t="s">
        <v>221</v>
      </c>
    </row>
    <row r="47" spans="1:93" x14ac:dyDescent="0.3">
      <c r="A47" s="2">
        <v>2018</v>
      </c>
      <c r="B47" s="3">
        <v>43282</v>
      </c>
      <c r="C47" s="3">
        <v>43373</v>
      </c>
      <c r="D47" s="2" t="s">
        <v>207</v>
      </c>
      <c r="E47" s="2">
        <v>4003</v>
      </c>
      <c r="F47" s="2" t="s">
        <v>248</v>
      </c>
      <c r="G47" s="2" t="s">
        <v>714</v>
      </c>
      <c r="H47" s="2" t="s">
        <v>1196</v>
      </c>
      <c r="I47" s="2" t="s">
        <v>511</v>
      </c>
      <c r="J47" s="2" t="s">
        <v>382</v>
      </c>
      <c r="K47" s="2" t="s">
        <v>1616</v>
      </c>
      <c r="L47" s="2" t="s">
        <v>217</v>
      </c>
      <c r="M47" s="2">
        <v>26745.299999999996</v>
      </c>
      <c r="N47" s="2">
        <v>25240.439999999995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 t="s">
        <v>218</v>
      </c>
      <c r="AX47" s="2">
        <v>0</v>
      </c>
      <c r="AY47" s="2">
        <v>0</v>
      </c>
      <c r="AZ47" s="2" t="s">
        <v>218</v>
      </c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 t="s">
        <v>219</v>
      </c>
      <c r="CL47" s="2" t="s">
        <v>220</v>
      </c>
      <c r="CM47" s="3">
        <v>76248</v>
      </c>
      <c r="CN47" s="3">
        <v>43373</v>
      </c>
      <c r="CO47" s="2" t="s">
        <v>221</v>
      </c>
    </row>
    <row r="48" spans="1:93" x14ac:dyDescent="0.3">
      <c r="A48" s="2">
        <v>2018</v>
      </c>
      <c r="B48" s="3">
        <v>43282</v>
      </c>
      <c r="C48" s="3">
        <v>43373</v>
      </c>
      <c r="D48" s="2" t="s">
        <v>207</v>
      </c>
      <c r="E48" s="2">
        <v>4109</v>
      </c>
      <c r="F48" s="2" t="s">
        <v>414</v>
      </c>
      <c r="G48" s="2" t="s">
        <v>290</v>
      </c>
      <c r="H48" s="2" t="s">
        <v>1196</v>
      </c>
      <c r="I48" s="2" t="s">
        <v>1543</v>
      </c>
      <c r="J48" s="2" t="s">
        <v>1429</v>
      </c>
      <c r="K48" s="2" t="s">
        <v>288</v>
      </c>
      <c r="L48" s="2" t="s">
        <v>225</v>
      </c>
      <c r="M48" s="2">
        <v>15843.84</v>
      </c>
      <c r="N48" s="2">
        <v>14027.98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 t="s">
        <v>218</v>
      </c>
      <c r="AX48" s="2">
        <v>0</v>
      </c>
      <c r="AY48" s="2">
        <v>0</v>
      </c>
      <c r="AZ48" s="2" t="s">
        <v>218</v>
      </c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 t="s">
        <v>219</v>
      </c>
      <c r="CL48" s="2" t="s">
        <v>220</v>
      </c>
      <c r="CM48" s="3">
        <v>76248</v>
      </c>
      <c r="CN48" s="3">
        <v>43373</v>
      </c>
      <c r="CO48" s="2" t="s">
        <v>221</v>
      </c>
    </row>
    <row r="49" spans="1:93" x14ac:dyDescent="0.3">
      <c r="A49" s="2">
        <v>2018</v>
      </c>
      <c r="B49" s="3">
        <v>43282</v>
      </c>
      <c r="C49" s="3">
        <v>43373</v>
      </c>
      <c r="D49" s="2" t="s">
        <v>207</v>
      </c>
      <c r="E49" s="2">
        <v>4061</v>
      </c>
      <c r="F49" s="2" t="s">
        <v>235</v>
      </c>
      <c r="G49" s="2" t="s">
        <v>596</v>
      </c>
      <c r="H49" s="2" t="s">
        <v>1196</v>
      </c>
      <c r="I49" s="2" t="s">
        <v>2797</v>
      </c>
      <c r="J49" s="2" t="s">
        <v>2201</v>
      </c>
      <c r="K49" s="2" t="s">
        <v>306</v>
      </c>
      <c r="L49" s="2" t="s">
        <v>225</v>
      </c>
      <c r="M49" s="2">
        <v>8980.5199999999986</v>
      </c>
      <c r="N49" s="2">
        <v>7417.9599999999991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 t="s">
        <v>218</v>
      </c>
      <c r="AX49" s="2">
        <v>0</v>
      </c>
      <c r="AY49" s="2">
        <v>0</v>
      </c>
      <c r="AZ49" s="2" t="s">
        <v>218</v>
      </c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 t="s">
        <v>219</v>
      </c>
      <c r="CL49" s="2" t="s">
        <v>220</v>
      </c>
      <c r="CM49" s="3">
        <v>76248</v>
      </c>
      <c r="CN49" s="3">
        <v>43373</v>
      </c>
      <c r="CO49" s="2" t="s">
        <v>221</v>
      </c>
    </row>
    <row r="50" spans="1:93" x14ac:dyDescent="0.3">
      <c r="A50" s="2">
        <v>2018</v>
      </c>
      <c r="B50" s="3">
        <v>43282</v>
      </c>
      <c r="C50" s="3">
        <v>43373</v>
      </c>
      <c r="D50" s="2" t="s">
        <v>207</v>
      </c>
      <c r="E50" s="2">
        <v>4097</v>
      </c>
      <c r="F50" s="2" t="s">
        <v>277</v>
      </c>
      <c r="G50" s="2" t="s">
        <v>257</v>
      </c>
      <c r="H50" s="2" t="s">
        <v>738</v>
      </c>
      <c r="I50" s="2" t="s">
        <v>739</v>
      </c>
      <c r="J50" s="2" t="s">
        <v>740</v>
      </c>
      <c r="K50" s="2" t="s">
        <v>518</v>
      </c>
      <c r="L50" s="2" t="s">
        <v>225</v>
      </c>
      <c r="M50" s="2">
        <v>15466.099999999999</v>
      </c>
      <c r="N50" s="2">
        <v>14039.3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 t="s">
        <v>218</v>
      </c>
      <c r="AX50" s="2">
        <v>0</v>
      </c>
      <c r="AY50" s="2">
        <v>0</v>
      </c>
      <c r="AZ50" s="2" t="s">
        <v>218</v>
      </c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 t="s">
        <v>219</v>
      </c>
      <c r="CL50" s="2" t="s">
        <v>220</v>
      </c>
      <c r="CM50" s="3">
        <v>76248</v>
      </c>
      <c r="CN50" s="3">
        <v>43373</v>
      </c>
      <c r="CO50" s="2" t="s">
        <v>221</v>
      </c>
    </row>
    <row r="51" spans="1:93" x14ac:dyDescent="0.3">
      <c r="A51" s="2">
        <v>2018</v>
      </c>
      <c r="B51" s="3">
        <v>43282</v>
      </c>
      <c r="C51" s="3">
        <v>43373</v>
      </c>
      <c r="D51" s="2" t="s">
        <v>207</v>
      </c>
      <c r="E51" s="2">
        <v>4061</v>
      </c>
      <c r="F51" s="2" t="s">
        <v>235</v>
      </c>
      <c r="G51" s="2" t="s">
        <v>307</v>
      </c>
      <c r="H51" s="2" t="s">
        <v>738</v>
      </c>
      <c r="I51" s="2" t="s">
        <v>968</v>
      </c>
      <c r="J51" s="2" t="s">
        <v>601</v>
      </c>
      <c r="K51" s="2" t="s">
        <v>969</v>
      </c>
      <c r="L51" s="2" t="s">
        <v>225</v>
      </c>
      <c r="M51" s="2">
        <v>15368.060000000001</v>
      </c>
      <c r="N51" s="2">
        <v>14602.420000000002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 t="s">
        <v>218</v>
      </c>
      <c r="AX51" s="2">
        <v>0</v>
      </c>
      <c r="AY51" s="2">
        <v>0</v>
      </c>
      <c r="AZ51" s="2" t="s">
        <v>218</v>
      </c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 t="s">
        <v>219</v>
      </c>
      <c r="CL51" s="2" t="s">
        <v>220</v>
      </c>
      <c r="CM51" s="3">
        <v>76248</v>
      </c>
      <c r="CN51" s="3">
        <v>43373</v>
      </c>
      <c r="CO51" s="2" t="s">
        <v>221</v>
      </c>
    </row>
    <row r="52" spans="1:93" x14ac:dyDescent="0.3">
      <c r="A52" s="2">
        <v>2018</v>
      </c>
      <c r="B52" s="3">
        <v>43282</v>
      </c>
      <c r="C52" s="3">
        <v>43373</v>
      </c>
      <c r="D52" s="2" t="s">
        <v>207</v>
      </c>
      <c r="E52" s="2">
        <v>4109</v>
      </c>
      <c r="F52" s="2" t="s">
        <v>414</v>
      </c>
      <c r="G52" s="2" t="s">
        <v>290</v>
      </c>
      <c r="H52" s="2" t="s">
        <v>738</v>
      </c>
      <c r="I52" s="2" t="s">
        <v>1149</v>
      </c>
      <c r="J52" s="2" t="s">
        <v>371</v>
      </c>
      <c r="K52" s="2" t="s">
        <v>524</v>
      </c>
      <c r="L52" s="2" t="s">
        <v>225</v>
      </c>
      <c r="M52" s="2">
        <v>15499.84</v>
      </c>
      <c r="N52" s="2">
        <v>13585.54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 t="s">
        <v>218</v>
      </c>
      <c r="AX52" s="2">
        <v>0</v>
      </c>
      <c r="AY52" s="2">
        <v>0</v>
      </c>
      <c r="AZ52" s="2" t="s">
        <v>218</v>
      </c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 t="s">
        <v>219</v>
      </c>
      <c r="CL52" s="2" t="s">
        <v>220</v>
      </c>
      <c r="CM52" s="3">
        <v>76248</v>
      </c>
      <c r="CN52" s="3">
        <v>43373</v>
      </c>
      <c r="CO52" s="2" t="s">
        <v>221</v>
      </c>
    </row>
    <row r="53" spans="1:93" x14ac:dyDescent="0.3">
      <c r="A53" s="2">
        <v>2018</v>
      </c>
      <c r="B53" s="3">
        <v>43282</v>
      </c>
      <c r="C53" s="3">
        <v>43373</v>
      </c>
      <c r="D53" s="2" t="s">
        <v>207</v>
      </c>
      <c r="E53" s="2">
        <v>4097</v>
      </c>
      <c r="F53" s="2" t="s">
        <v>277</v>
      </c>
      <c r="G53" s="2" t="s">
        <v>290</v>
      </c>
      <c r="H53" s="2" t="s">
        <v>738</v>
      </c>
      <c r="I53" s="2" t="s">
        <v>1220</v>
      </c>
      <c r="J53" s="2" t="s">
        <v>463</v>
      </c>
      <c r="K53" s="2" t="s">
        <v>371</v>
      </c>
      <c r="L53" s="2" t="s">
        <v>217</v>
      </c>
      <c r="M53" s="2">
        <v>15020.099999999999</v>
      </c>
      <c r="N53" s="2">
        <v>13159.599999999999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 t="s">
        <v>260</v>
      </c>
      <c r="AX53" s="2">
        <v>30772</v>
      </c>
      <c r="AY53" s="2">
        <v>30772</v>
      </c>
      <c r="AZ53" s="2" t="s">
        <v>1023</v>
      </c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 t="s">
        <v>219</v>
      </c>
      <c r="CL53" s="2" t="s">
        <v>220</v>
      </c>
      <c r="CM53" s="3">
        <v>76248</v>
      </c>
      <c r="CN53" s="3">
        <v>43373</v>
      </c>
      <c r="CO53" s="2" t="s">
        <v>221</v>
      </c>
    </row>
    <row r="54" spans="1:93" x14ac:dyDescent="0.3">
      <c r="A54" s="2">
        <v>2018</v>
      </c>
      <c r="B54" s="3">
        <v>43282</v>
      </c>
      <c r="C54" s="3">
        <v>43373</v>
      </c>
      <c r="D54" s="2" t="s">
        <v>207</v>
      </c>
      <c r="E54" s="2">
        <v>4091</v>
      </c>
      <c r="F54" s="2" t="s">
        <v>506</v>
      </c>
      <c r="G54" s="2" t="s">
        <v>270</v>
      </c>
      <c r="H54" s="2" t="s">
        <v>738</v>
      </c>
      <c r="I54" s="2" t="s">
        <v>862</v>
      </c>
      <c r="J54" s="2" t="s">
        <v>313</v>
      </c>
      <c r="K54" s="2" t="s">
        <v>610</v>
      </c>
      <c r="L54" s="2" t="s">
        <v>225</v>
      </c>
      <c r="M54" s="2">
        <v>9778.380000000001</v>
      </c>
      <c r="N54" s="2">
        <v>8975.2200000000012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 t="s">
        <v>218</v>
      </c>
      <c r="AX54" s="2">
        <v>0</v>
      </c>
      <c r="AY54" s="2">
        <v>0</v>
      </c>
      <c r="AZ54" s="2" t="s">
        <v>218</v>
      </c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 t="s">
        <v>219</v>
      </c>
      <c r="CL54" s="2" t="s">
        <v>220</v>
      </c>
      <c r="CM54" s="3">
        <v>76248</v>
      </c>
      <c r="CN54" s="3">
        <v>43373</v>
      </c>
      <c r="CO54" s="2" t="s">
        <v>221</v>
      </c>
    </row>
    <row r="55" spans="1:93" x14ac:dyDescent="0.3">
      <c r="A55" s="2">
        <v>2018</v>
      </c>
      <c r="B55" s="3">
        <v>43282</v>
      </c>
      <c r="C55" s="3">
        <v>43373</v>
      </c>
      <c r="D55" s="2" t="s">
        <v>207</v>
      </c>
      <c r="E55" s="2">
        <v>4109</v>
      </c>
      <c r="F55" s="2" t="s">
        <v>414</v>
      </c>
      <c r="G55" s="2" t="s">
        <v>363</v>
      </c>
      <c r="H55" s="2" t="s">
        <v>738</v>
      </c>
      <c r="I55" s="2" t="s">
        <v>216</v>
      </c>
      <c r="J55" s="2" t="s">
        <v>216</v>
      </c>
      <c r="K55" s="2" t="s">
        <v>216</v>
      </c>
      <c r="L55" s="2" t="s">
        <v>225</v>
      </c>
      <c r="M55" s="2">
        <v>17444</v>
      </c>
      <c r="N55" s="2">
        <v>17444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 t="s">
        <v>218</v>
      </c>
      <c r="AX55" s="2">
        <v>0</v>
      </c>
      <c r="AY55" s="2">
        <v>0</v>
      </c>
      <c r="AZ55" s="2" t="s">
        <v>218</v>
      </c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 t="s">
        <v>219</v>
      </c>
      <c r="CL55" s="2" t="s">
        <v>220</v>
      </c>
      <c r="CM55" s="3">
        <v>76248</v>
      </c>
      <c r="CN55" s="3">
        <v>43373</v>
      </c>
      <c r="CO55" s="2" t="s">
        <v>221</v>
      </c>
    </row>
    <row r="56" spans="1:93" x14ac:dyDescent="0.3">
      <c r="A56" s="2">
        <v>2018</v>
      </c>
      <c r="B56" s="3">
        <v>43282</v>
      </c>
      <c r="C56" s="3">
        <v>43373</v>
      </c>
      <c r="D56" s="2" t="s">
        <v>207</v>
      </c>
      <c r="E56" s="2">
        <v>4097</v>
      </c>
      <c r="F56" s="2" t="s">
        <v>277</v>
      </c>
      <c r="G56" s="2" t="s">
        <v>792</v>
      </c>
      <c r="H56" s="2" t="s">
        <v>738</v>
      </c>
      <c r="I56" s="2" t="s">
        <v>621</v>
      </c>
      <c r="J56" s="2" t="s">
        <v>2541</v>
      </c>
      <c r="K56" s="2" t="s">
        <v>313</v>
      </c>
      <c r="L56" s="2" t="s">
        <v>217</v>
      </c>
      <c r="M56" s="2">
        <v>8822.0999999999985</v>
      </c>
      <c r="N56" s="2">
        <v>7417.1799999999985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 t="s">
        <v>218</v>
      </c>
      <c r="AX56" s="2">
        <v>0</v>
      </c>
      <c r="AY56" s="2">
        <v>0</v>
      </c>
      <c r="AZ56" s="2" t="s">
        <v>218</v>
      </c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 t="s">
        <v>219</v>
      </c>
      <c r="CL56" s="2" t="s">
        <v>220</v>
      </c>
      <c r="CM56" s="3">
        <v>76248</v>
      </c>
      <c r="CN56" s="3">
        <v>43373</v>
      </c>
      <c r="CO56" s="2" t="s">
        <v>221</v>
      </c>
    </row>
    <row r="57" spans="1:93" x14ac:dyDescent="0.3">
      <c r="A57" s="2">
        <v>2018</v>
      </c>
      <c r="B57" s="3">
        <v>43282</v>
      </c>
      <c r="C57" s="3">
        <v>43373</v>
      </c>
      <c r="D57" s="2" t="s">
        <v>207</v>
      </c>
      <c r="E57" s="2">
        <v>4003</v>
      </c>
      <c r="F57" s="2" t="s">
        <v>248</v>
      </c>
      <c r="G57" s="2" t="s">
        <v>1679</v>
      </c>
      <c r="H57" s="2" t="s">
        <v>738</v>
      </c>
      <c r="I57" s="2" t="s">
        <v>1068</v>
      </c>
      <c r="J57" s="2" t="s">
        <v>597</v>
      </c>
      <c r="K57" s="2" t="s">
        <v>666</v>
      </c>
      <c r="L57" s="2" t="s">
        <v>217</v>
      </c>
      <c r="M57" s="2">
        <v>21786.6</v>
      </c>
      <c r="N57" s="2">
        <v>19813.28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 t="s">
        <v>260</v>
      </c>
      <c r="AX57" s="2">
        <v>15363</v>
      </c>
      <c r="AY57" s="2">
        <v>15363</v>
      </c>
      <c r="AZ57" s="2" t="s">
        <v>261</v>
      </c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 t="s">
        <v>219</v>
      </c>
      <c r="CL57" s="2" t="s">
        <v>220</v>
      </c>
      <c r="CM57" s="3">
        <v>76248</v>
      </c>
      <c r="CN57" s="3">
        <v>43373</v>
      </c>
      <c r="CO57" s="2" t="s">
        <v>221</v>
      </c>
    </row>
    <row r="58" spans="1:93" x14ac:dyDescent="0.3">
      <c r="A58" s="2">
        <v>2018</v>
      </c>
      <c r="B58" s="3">
        <v>43282</v>
      </c>
      <c r="C58" s="3">
        <v>43373</v>
      </c>
      <c r="D58" s="2" t="s">
        <v>207</v>
      </c>
      <c r="E58" s="2">
        <v>4040</v>
      </c>
      <c r="F58" s="2" t="s">
        <v>1722</v>
      </c>
      <c r="G58" s="2" t="s">
        <v>596</v>
      </c>
      <c r="H58" s="2" t="s">
        <v>738</v>
      </c>
      <c r="I58" s="2" t="s">
        <v>2053</v>
      </c>
      <c r="J58" s="2" t="s">
        <v>436</v>
      </c>
      <c r="K58" s="2" t="s">
        <v>1167</v>
      </c>
      <c r="L58" s="2" t="s">
        <v>225</v>
      </c>
      <c r="M58" s="2">
        <v>9036.52</v>
      </c>
      <c r="N58" s="2">
        <v>7417.52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 t="s">
        <v>218</v>
      </c>
      <c r="AX58" s="2">
        <v>0</v>
      </c>
      <c r="AY58" s="2">
        <v>0</v>
      </c>
      <c r="AZ58" s="2" t="s">
        <v>218</v>
      </c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 t="s">
        <v>219</v>
      </c>
      <c r="CL58" s="2" t="s">
        <v>220</v>
      </c>
      <c r="CM58" s="3">
        <v>76248</v>
      </c>
      <c r="CN58" s="3">
        <v>43373</v>
      </c>
      <c r="CO58" s="2" t="s">
        <v>221</v>
      </c>
    </row>
    <row r="59" spans="1:93" x14ac:dyDescent="0.3">
      <c r="A59" s="2">
        <v>2018</v>
      </c>
      <c r="B59" s="3">
        <v>43282</v>
      </c>
      <c r="C59" s="3">
        <v>43373</v>
      </c>
      <c r="D59" s="2" t="s">
        <v>207</v>
      </c>
      <c r="E59" s="2">
        <v>4039</v>
      </c>
      <c r="F59" s="2" t="s">
        <v>293</v>
      </c>
      <c r="G59" s="2" t="s">
        <v>596</v>
      </c>
      <c r="H59" s="2" t="s">
        <v>738</v>
      </c>
      <c r="I59" s="2" t="s">
        <v>1351</v>
      </c>
      <c r="J59" s="2" t="s">
        <v>637</v>
      </c>
      <c r="K59" s="2" t="s">
        <v>774</v>
      </c>
      <c r="L59" s="2" t="s">
        <v>217</v>
      </c>
      <c r="M59" s="2">
        <v>8968.4</v>
      </c>
      <c r="N59" s="2">
        <v>7417.2799999999988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 t="s">
        <v>218</v>
      </c>
      <c r="AX59" s="2">
        <v>0</v>
      </c>
      <c r="AY59" s="2">
        <v>0</v>
      </c>
      <c r="AZ59" s="2" t="s">
        <v>218</v>
      </c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 t="s">
        <v>219</v>
      </c>
      <c r="CL59" s="2" t="s">
        <v>220</v>
      </c>
      <c r="CM59" s="3">
        <v>76248</v>
      </c>
      <c r="CN59" s="3">
        <v>43373</v>
      </c>
      <c r="CO59" s="2" t="s">
        <v>221</v>
      </c>
    </row>
    <row r="60" spans="1:93" x14ac:dyDescent="0.3">
      <c r="A60" s="2">
        <v>2018</v>
      </c>
      <c r="B60" s="3">
        <v>43282</v>
      </c>
      <c r="C60" s="3">
        <v>43373</v>
      </c>
      <c r="D60" s="2" t="s">
        <v>207</v>
      </c>
      <c r="E60" s="2">
        <v>4091</v>
      </c>
      <c r="F60" s="2" t="s">
        <v>506</v>
      </c>
      <c r="G60" s="2" t="s">
        <v>290</v>
      </c>
      <c r="H60" s="2" t="s">
        <v>901</v>
      </c>
      <c r="I60" s="2" t="s">
        <v>902</v>
      </c>
      <c r="J60" s="2" t="s">
        <v>715</v>
      </c>
      <c r="K60" s="2" t="s">
        <v>589</v>
      </c>
      <c r="L60" s="2" t="s">
        <v>225</v>
      </c>
      <c r="M60" s="2">
        <v>13733.460000000001</v>
      </c>
      <c r="N60" s="2">
        <v>12759.92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 t="s">
        <v>218</v>
      </c>
      <c r="AX60" s="2">
        <v>0</v>
      </c>
      <c r="AY60" s="2">
        <v>0</v>
      </c>
      <c r="AZ60" s="2" t="s">
        <v>218</v>
      </c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 t="s">
        <v>219</v>
      </c>
      <c r="CL60" s="2" t="s">
        <v>220</v>
      </c>
      <c r="CM60" s="3">
        <v>76248</v>
      </c>
      <c r="CN60" s="3">
        <v>43373</v>
      </c>
      <c r="CO60" s="2" t="s">
        <v>221</v>
      </c>
    </row>
    <row r="61" spans="1:93" x14ac:dyDescent="0.3">
      <c r="A61" s="2">
        <v>2018</v>
      </c>
      <c r="B61" s="3">
        <v>43282</v>
      </c>
      <c r="C61" s="3">
        <v>43373</v>
      </c>
      <c r="D61" s="2" t="s">
        <v>207</v>
      </c>
      <c r="E61" s="2">
        <v>4044</v>
      </c>
      <c r="F61" s="2" t="s">
        <v>782</v>
      </c>
      <c r="G61" s="2" t="s">
        <v>257</v>
      </c>
      <c r="H61" s="2" t="s">
        <v>901</v>
      </c>
      <c r="I61" s="2" t="s">
        <v>927</v>
      </c>
      <c r="J61" s="2" t="s">
        <v>928</v>
      </c>
      <c r="K61" s="2" t="s">
        <v>493</v>
      </c>
      <c r="L61" s="2" t="s">
        <v>225</v>
      </c>
      <c r="M61" s="2">
        <v>23027.760000000002</v>
      </c>
      <c r="N61" s="2">
        <v>20417.960000000003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 t="s">
        <v>218</v>
      </c>
      <c r="AX61" s="2">
        <v>0</v>
      </c>
      <c r="AY61" s="2">
        <v>0</v>
      </c>
      <c r="AZ61" s="2" t="s">
        <v>218</v>
      </c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 t="s">
        <v>219</v>
      </c>
      <c r="CL61" s="2" t="s">
        <v>220</v>
      </c>
      <c r="CM61" s="3">
        <v>76248</v>
      </c>
      <c r="CN61" s="3">
        <v>43373</v>
      </c>
      <c r="CO61" s="2" t="s">
        <v>221</v>
      </c>
    </row>
    <row r="62" spans="1:93" x14ac:dyDescent="0.3">
      <c r="A62" s="2">
        <v>2018</v>
      </c>
      <c r="B62" s="3">
        <v>43282</v>
      </c>
      <c r="C62" s="3">
        <v>43373</v>
      </c>
      <c r="D62" s="2" t="s">
        <v>207</v>
      </c>
      <c r="E62" s="2">
        <v>4001</v>
      </c>
      <c r="F62" s="2" t="s">
        <v>232</v>
      </c>
      <c r="G62" s="2" t="s">
        <v>290</v>
      </c>
      <c r="H62" s="2" t="s">
        <v>901</v>
      </c>
      <c r="I62" s="2" t="s">
        <v>1659</v>
      </c>
      <c r="J62" s="2" t="s">
        <v>1771</v>
      </c>
      <c r="K62" s="2" t="s">
        <v>629</v>
      </c>
      <c r="L62" s="2" t="s">
        <v>217</v>
      </c>
      <c r="M62" s="2">
        <v>13664.880000000001</v>
      </c>
      <c r="N62" s="2">
        <v>12707.420000000002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 t="s">
        <v>218</v>
      </c>
      <c r="AX62" s="2">
        <v>0</v>
      </c>
      <c r="AY62" s="2">
        <v>0</v>
      </c>
      <c r="AZ62" s="2" t="s">
        <v>218</v>
      </c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 t="s">
        <v>219</v>
      </c>
      <c r="CL62" s="2" t="s">
        <v>220</v>
      </c>
      <c r="CM62" s="3">
        <v>76248</v>
      </c>
      <c r="CN62" s="3">
        <v>43373</v>
      </c>
      <c r="CO62" s="2" t="s">
        <v>221</v>
      </c>
    </row>
    <row r="63" spans="1:93" x14ac:dyDescent="0.3">
      <c r="A63" s="2">
        <v>2018</v>
      </c>
      <c r="B63" s="3">
        <v>43282</v>
      </c>
      <c r="C63" s="3">
        <v>43373</v>
      </c>
      <c r="D63" s="2" t="s">
        <v>207</v>
      </c>
      <c r="E63" s="2">
        <v>4094</v>
      </c>
      <c r="F63" s="2" t="s">
        <v>694</v>
      </c>
      <c r="G63" s="2" t="s">
        <v>257</v>
      </c>
      <c r="H63" s="2" t="s">
        <v>901</v>
      </c>
      <c r="I63" s="2" t="s">
        <v>1940</v>
      </c>
      <c r="J63" s="2" t="s">
        <v>321</v>
      </c>
      <c r="K63" s="2" t="s">
        <v>313</v>
      </c>
      <c r="L63" s="2" t="s">
        <v>225</v>
      </c>
      <c r="M63" s="2">
        <v>16414.18</v>
      </c>
      <c r="N63" s="2">
        <v>15408.14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 t="s">
        <v>218</v>
      </c>
      <c r="AX63" s="2">
        <v>0</v>
      </c>
      <c r="AY63" s="2">
        <v>0</v>
      </c>
      <c r="AZ63" s="2" t="s">
        <v>218</v>
      </c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 t="s">
        <v>219</v>
      </c>
      <c r="CL63" s="2" t="s">
        <v>220</v>
      </c>
      <c r="CM63" s="3">
        <v>76248</v>
      </c>
      <c r="CN63" s="3">
        <v>43373</v>
      </c>
      <c r="CO63" s="2" t="s">
        <v>221</v>
      </c>
    </row>
    <row r="64" spans="1:93" x14ac:dyDescent="0.3">
      <c r="A64" s="2">
        <v>2018</v>
      </c>
      <c r="B64" s="3">
        <v>43282</v>
      </c>
      <c r="C64" s="3">
        <v>43373</v>
      </c>
      <c r="D64" s="2" t="s">
        <v>207</v>
      </c>
      <c r="E64" s="2">
        <v>4091</v>
      </c>
      <c r="F64" s="2" t="s">
        <v>506</v>
      </c>
      <c r="G64" s="2" t="s">
        <v>792</v>
      </c>
      <c r="H64" s="2" t="s">
        <v>901</v>
      </c>
      <c r="I64" s="2" t="s">
        <v>2449</v>
      </c>
      <c r="J64" s="2" t="s">
        <v>276</v>
      </c>
      <c r="K64" s="2" t="s">
        <v>686</v>
      </c>
      <c r="L64" s="2" t="s">
        <v>225</v>
      </c>
      <c r="M64" s="2">
        <v>9139.4600000000009</v>
      </c>
      <c r="N64" s="2">
        <v>7417.2800000000007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 t="s">
        <v>218</v>
      </c>
      <c r="AX64" s="2">
        <v>0</v>
      </c>
      <c r="AY64" s="2">
        <v>0</v>
      </c>
      <c r="AZ64" s="2" t="s">
        <v>218</v>
      </c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 t="s">
        <v>219</v>
      </c>
      <c r="CL64" s="2" t="s">
        <v>220</v>
      </c>
      <c r="CM64" s="3">
        <v>76248</v>
      </c>
      <c r="CN64" s="3">
        <v>43373</v>
      </c>
      <c r="CO64" s="2" t="s">
        <v>221</v>
      </c>
    </row>
    <row r="65" spans="1:93" x14ac:dyDescent="0.3">
      <c r="A65" s="2">
        <v>2018</v>
      </c>
      <c r="B65" s="3">
        <v>43282</v>
      </c>
      <c r="C65" s="3">
        <v>43373</v>
      </c>
      <c r="D65" s="2" t="s">
        <v>207</v>
      </c>
      <c r="E65" s="2">
        <v>4096</v>
      </c>
      <c r="F65" s="2" t="s">
        <v>298</v>
      </c>
      <c r="G65" s="2" t="s">
        <v>257</v>
      </c>
      <c r="H65" s="2" t="s">
        <v>537</v>
      </c>
      <c r="I65" s="2" t="s">
        <v>538</v>
      </c>
      <c r="J65" s="2" t="s">
        <v>539</v>
      </c>
      <c r="K65" s="2" t="s">
        <v>436</v>
      </c>
      <c r="L65" s="2" t="s">
        <v>217</v>
      </c>
      <c r="M65" s="2">
        <v>26163.239999999998</v>
      </c>
      <c r="N65" s="2">
        <v>25206.379999999997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 t="s">
        <v>218</v>
      </c>
      <c r="AX65" s="2">
        <v>0</v>
      </c>
      <c r="AY65" s="2">
        <v>0</v>
      </c>
      <c r="AZ65" s="2" t="s">
        <v>218</v>
      </c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 t="s">
        <v>219</v>
      </c>
      <c r="CL65" s="2" t="s">
        <v>220</v>
      </c>
      <c r="CM65" s="3">
        <v>76248</v>
      </c>
      <c r="CN65" s="3">
        <v>43373</v>
      </c>
      <c r="CO65" s="2" t="s">
        <v>221</v>
      </c>
    </row>
    <row r="66" spans="1:93" x14ac:dyDescent="0.3">
      <c r="A66" s="2">
        <v>2018</v>
      </c>
      <c r="B66" s="3">
        <v>43282</v>
      </c>
      <c r="C66" s="3">
        <v>43373</v>
      </c>
      <c r="D66" s="2" t="s">
        <v>207</v>
      </c>
      <c r="E66" s="2">
        <v>8004</v>
      </c>
      <c r="F66" s="2" t="s">
        <v>356</v>
      </c>
      <c r="G66" s="2" t="s">
        <v>826</v>
      </c>
      <c r="H66" s="2" t="s">
        <v>537</v>
      </c>
      <c r="I66" s="2" t="s">
        <v>827</v>
      </c>
      <c r="J66" s="2" t="s">
        <v>401</v>
      </c>
      <c r="K66" s="2" t="s">
        <v>244</v>
      </c>
      <c r="L66" s="2" t="s">
        <v>217</v>
      </c>
      <c r="M66" s="2">
        <v>19900.34</v>
      </c>
      <c r="N66" s="2">
        <v>19838.52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 t="s">
        <v>218</v>
      </c>
      <c r="AX66" s="2">
        <v>0</v>
      </c>
      <c r="AY66" s="2">
        <v>0</v>
      </c>
      <c r="AZ66" s="2" t="s">
        <v>218</v>
      </c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 t="s">
        <v>219</v>
      </c>
      <c r="CL66" s="2" t="s">
        <v>220</v>
      </c>
      <c r="CM66" s="3">
        <v>76248</v>
      </c>
      <c r="CN66" s="3">
        <v>43373</v>
      </c>
      <c r="CO66" s="2" t="s">
        <v>221</v>
      </c>
    </row>
    <row r="67" spans="1:93" x14ac:dyDescent="0.3">
      <c r="A67" s="2">
        <v>2018</v>
      </c>
      <c r="B67" s="3">
        <v>43282</v>
      </c>
      <c r="C67" s="3">
        <v>43373</v>
      </c>
      <c r="D67" s="2" t="s">
        <v>207</v>
      </c>
      <c r="E67" s="2">
        <v>6061</v>
      </c>
      <c r="F67" s="2" t="s">
        <v>328</v>
      </c>
      <c r="G67" s="2" t="s">
        <v>227</v>
      </c>
      <c r="H67" s="2" t="s">
        <v>537</v>
      </c>
      <c r="I67" s="2" t="s">
        <v>1242</v>
      </c>
      <c r="J67" s="2" t="s">
        <v>463</v>
      </c>
      <c r="K67" s="2" t="s">
        <v>1243</v>
      </c>
      <c r="L67" s="2" t="s">
        <v>217</v>
      </c>
      <c r="M67" s="2">
        <v>11742.060000000001</v>
      </c>
      <c r="N67" s="2">
        <v>11715.000000000002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 t="s">
        <v>218</v>
      </c>
      <c r="AX67" s="2">
        <v>0</v>
      </c>
      <c r="AY67" s="2">
        <v>0</v>
      </c>
      <c r="AZ67" s="2" t="s">
        <v>218</v>
      </c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 t="s">
        <v>219</v>
      </c>
      <c r="CL67" s="2" t="s">
        <v>220</v>
      </c>
      <c r="CM67" s="3">
        <v>76248</v>
      </c>
      <c r="CN67" s="3">
        <v>43373</v>
      </c>
      <c r="CO67" s="2" t="s">
        <v>221</v>
      </c>
    </row>
    <row r="68" spans="1:93" x14ac:dyDescent="0.3">
      <c r="A68" s="2">
        <v>2018</v>
      </c>
      <c r="B68" s="3">
        <v>43282</v>
      </c>
      <c r="C68" s="3">
        <v>43373</v>
      </c>
      <c r="D68" s="2" t="s">
        <v>207</v>
      </c>
      <c r="E68" s="2">
        <v>6095</v>
      </c>
      <c r="F68" s="2" t="s">
        <v>1136</v>
      </c>
      <c r="G68" s="2" t="s">
        <v>249</v>
      </c>
      <c r="H68" s="2" t="s">
        <v>537</v>
      </c>
      <c r="I68" s="2" t="s">
        <v>1660</v>
      </c>
      <c r="J68" s="2" t="s">
        <v>882</v>
      </c>
      <c r="K68" s="2" t="s">
        <v>923</v>
      </c>
      <c r="L68" s="2" t="s">
        <v>225</v>
      </c>
      <c r="M68" s="2">
        <v>25090.300000000003</v>
      </c>
      <c r="N68" s="2">
        <v>25000.000000000004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 t="s">
        <v>218</v>
      </c>
      <c r="AX68" s="2">
        <v>0</v>
      </c>
      <c r="AY68" s="2">
        <v>0</v>
      </c>
      <c r="AZ68" s="2" t="s">
        <v>218</v>
      </c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 t="s">
        <v>219</v>
      </c>
      <c r="CL68" s="2" t="s">
        <v>220</v>
      </c>
      <c r="CM68" s="3">
        <v>76248</v>
      </c>
      <c r="CN68" s="3">
        <v>43373</v>
      </c>
      <c r="CO68" s="2" t="s">
        <v>221</v>
      </c>
    </row>
    <row r="69" spans="1:93" x14ac:dyDescent="0.3">
      <c r="A69" s="2">
        <v>2018</v>
      </c>
      <c r="B69" s="3">
        <v>43282</v>
      </c>
      <c r="C69" s="3">
        <v>43373</v>
      </c>
      <c r="D69" s="2" t="s">
        <v>207</v>
      </c>
      <c r="E69" s="2">
        <v>8003</v>
      </c>
      <c r="F69" s="2" t="s">
        <v>284</v>
      </c>
      <c r="G69" s="2" t="s">
        <v>307</v>
      </c>
      <c r="H69" s="2" t="s">
        <v>537</v>
      </c>
      <c r="I69" s="2" t="s">
        <v>621</v>
      </c>
      <c r="J69" s="2" t="s">
        <v>442</v>
      </c>
      <c r="K69" s="2" t="s">
        <v>1752</v>
      </c>
      <c r="L69" s="2" t="s">
        <v>217</v>
      </c>
      <c r="M69" s="2">
        <v>9931.7000000000007</v>
      </c>
      <c r="N69" s="2">
        <v>9916.92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 t="s">
        <v>218</v>
      </c>
      <c r="AX69" s="2">
        <v>0</v>
      </c>
      <c r="AY69" s="2">
        <v>0</v>
      </c>
      <c r="AZ69" s="2" t="s">
        <v>218</v>
      </c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 t="s">
        <v>219</v>
      </c>
      <c r="CL69" s="2" t="s">
        <v>220</v>
      </c>
      <c r="CM69" s="3">
        <v>76248</v>
      </c>
      <c r="CN69" s="3">
        <v>43373</v>
      </c>
      <c r="CO69" s="2" t="s">
        <v>221</v>
      </c>
    </row>
    <row r="70" spans="1:93" x14ac:dyDescent="0.3">
      <c r="A70" s="2">
        <v>2018</v>
      </c>
      <c r="B70" s="3">
        <v>43282</v>
      </c>
      <c r="C70" s="3">
        <v>43373</v>
      </c>
      <c r="D70" s="2" t="s">
        <v>207</v>
      </c>
      <c r="E70" s="2">
        <v>6003</v>
      </c>
      <c r="F70" s="2" t="s">
        <v>213</v>
      </c>
      <c r="G70" s="2" t="s">
        <v>257</v>
      </c>
      <c r="H70" s="2" t="s">
        <v>537</v>
      </c>
      <c r="I70" s="2" t="s">
        <v>868</v>
      </c>
      <c r="J70" s="2" t="s">
        <v>413</v>
      </c>
      <c r="K70" s="2" t="s">
        <v>2077</v>
      </c>
      <c r="L70" s="2" t="s">
        <v>217</v>
      </c>
      <c r="M70" s="2">
        <v>20130.84</v>
      </c>
      <c r="N70" s="2">
        <v>20062.98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 t="s">
        <v>218</v>
      </c>
      <c r="AX70" s="2">
        <v>0</v>
      </c>
      <c r="AY70" s="2">
        <v>0</v>
      </c>
      <c r="AZ70" s="2" t="s">
        <v>218</v>
      </c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 t="s">
        <v>219</v>
      </c>
      <c r="CL70" s="2" t="s">
        <v>220</v>
      </c>
      <c r="CM70" s="3">
        <v>76248</v>
      </c>
      <c r="CN70" s="3">
        <v>43373</v>
      </c>
      <c r="CO70" s="2" t="s">
        <v>221</v>
      </c>
    </row>
    <row r="71" spans="1:93" x14ac:dyDescent="0.3">
      <c r="A71" s="2">
        <v>2018</v>
      </c>
      <c r="B71" s="3">
        <v>43282</v>
      </c>
      <c r="C71" s="3">
        <v>43373</v>
      </c>
      <c r="D71" s="2" t="s">
        <v>207</v>
      </c>
      <c r="E71" s="2">
        <v>4003</v>
      </c>
      <c r="F71" s="2" t="s">
        <v>248</v>
      </c>
      <c r="G71" s="2" t="s">
        <v>2303</v>
      </c>
      <c r="H71" s="2" t="s">
        <v>537</v>
      </c>
      <c r="I71" s="2" t="s">
        <v>2304</v>
      </c>
      <c r="J71" s="2" t="s">
        <v>2305</v>
      </c>
      <c r="K71" s="2" t="s">
        <v>2306</v>
      </c>
      <c r="L71" s="2" t="s">
        <v>217</v>
      </c>
      <c r="M71" s="2">
        <v>36122.120000000003</v>
      </c>
      <c r="N71" s="2">
        <v>34575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 t="s">
        <v>218</v>
      </c>
      <c r="AX71" s="2">
        <v>0</v>
      </c>
      <c r="AY71" s="2">
        <v>0</v>
      </c>
      <c r="AZ71" s="2" t="s">
        <v>218</v>
      </c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 t="s">
        <v>219</v>
      </c>
      <c r="CL71" s="2" t="s">
        <v>220</v>
      </c>
      <c r="CM71" s="3">
        <v>76248</v>
      </c>
      <c r="CN71" s="3">
        <v>43373</v>
      </c>
      <c r="CO71" s="2" t="s">
        <v>221</v>
      </c>
    </row>
    <row r="72" spans="1:93" x14ac:dyDescent="0.3">
      <c r="A72" s="2">
        <v>2018</v>
      </c>
      <c r="B72" s="3">
        <v>43282</v>
      </c>
      <c r="C72" s="3">
        <v>43373</v>
      </c>
      <c r="D72" s="2" t="s">
        <v>207</v>
      </c>
      <c r="E72" s="2">
        <v>8002</v>
      </c>
      <c r="F72" s="2" t="s">
        <v>281</v>
      </c>
      <c r="G72" s="2" t="s">
        <v>596</v>
      </c>
      <c r="H72" s="2" t="s">
        <v>537</v>
      </c>
      <c r="I72" s="2" t="s">
        <v>603</v>
      </c>
      <c r="J72" s="2" t="s">
        <v>686</v>
      </c>
      <c r="K72" s="2" t="s">
        <v>2208</v>
      </c>
      <c r="L72" s="2" t="s">
        <v>217</v>
      </c>
      <c r="M72" s="2">
        <v>7425.7200000000012</v>
      </c>
      <c r="N72" s="2">
        <v>7417.760000000002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 t="s">
        <v>218</v>
      </c>
      <c r="AX72" s="2">
        <v>0</v>
      </c>
      <c r="AY72" s="2">
        <v>0</v>
      </c>
      <c r="AZ72" s="2" t="s">
        <v>218</v>
      </c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 t="s">
        <v>219</v>
      </c>
      <c r="CL72" s="2" t="s">
        <v>220</v>
      </c>
      <c r="CM72" s="3">
        <v>76248</v>
      </c>
      <c r="CN72" s="3">
        <v>43373</v>
      </c>
      <c r="CO72" s="2" t="s">
        <v>221</v>
      </c>
    </row>
    <row r="73" spans="1:93" x14ac:dyDescent="0.3">
      <c r="A73" s="2">
        <v>2018</v>
      </c>
      <c r="B73" s="3">
        <v>43282</v>
      </c>
      <c r="C73" s="3">
        <v>43373</v>
      </c>
      <c r="D73" s="2" t="s">
        <v>207</v>
      </c>
      <c r="E73" s="2">
        <v>6095</v>
      </c>
      <c r="F73" s="2" t="s">
        <v>1136</v>
      </c>
      <c r="G73" s="2" t="s">
        <v>596</v>
      </c>
      <c r="H73" s="2" t="s">
        <v>537</v>
      </c>
      <c r="I73" s="2" t="s">
        <v>2622</v>
      </c>
      <c r="J73" s="2" t="s">
        <v>670</v>
      </c>
      <c r="K73" s="2" t="s">
        <v>731</v>
      </c>
      <c r="L73" s="2" t="s">
        <v>217</v>
      </c>
      <c r="M73" s="2">
        <v>7436.16</v>
      </c>
      <c r="N73" s="2">
        <v>7417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 t="s">
        <v>218</v>
      </c>
      <c r="AX73" s="2">
        <v>0</v>
      </c>
      <c r="AY73" s="2">
        <v>0</v>
      </c>
      <c r="AZ73" s="2" t="s">
        <v>218</v>
      </c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 t="s">
        <v>219</v>
      </c>
      <c r="CL73" s="2" t="s">
        <v>220</v>
      </c>
      <c r="CM73" s="3">
        <v>76248</v>
      </c>
      <c r="CN73" s="3">
        <v>43373</v>
      </c>
      <c r="CO73" s="2" t="s">
        <v>221</v>
      </c>
    </row>
    <row r="74" spans="1:93" x14ac:dyDescent="0.3">
      <c r="A74" s="2">
        <v>2018</v>
      </c>
      <c r="B74" s="3">
        <v>43282</v>
      </c>
      <c r="C74" s="3">
        <v>43373</v>
      </c>
      <c r="D74" s="2" t="s">
        <v>207</v>
      </c>
      <c r="E74" s="2">
        <v>8004</v>
      </c>
      <c r="F74" s="2" t="s">
        <v>356</v>
      </c>
      <c r="G74" s="2" t="s">
        <v>255</v>
      </c>
      <c r="H74" s="2" t="s">
        <v>537</v>
      </c>
      <c r="I74" s="2" t="s">
        <v>216</v>
      </c>
      <c r="J74" s="2" t="s">
        <v>216</v>
      </c>
      <c r="K74" s="2" t="s">
        <v>216</v>
      </c>
      <c r="L74" s="2" t="s">
        <v>217</v>
      </c>
      <c r="M74" s="2">
        <v>11714</v>
      </c>
      <c r="N74" s="2">
        <v>11714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 t="s">
        <v>218</v>
      </c>
      <c r="AX74" s="2">
        <v>0</v>
      </c>
      <c r="AY74" s="2">
        <v>0</v>
      </c>
      <c r="AZ74" s="2" t="s">
        <v>218</v>
      </c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 t="s">
        <v>219</v>
      </c>
      <c r="CL74" s="2" t="s">
        <v>220</v>
      </c>
      <c r="CM74" s="3">
        <v>76248</v>
      </c>
      <c r="CN74" s="3">
        <v>43373</v>
      </c>
      <c r="CO74" s="2" t="s">
        <v>221</v>
      </c>
    </row>
    <row r="75" spans="1:93" x14ac:dyDescent="0.3">
      <c r="A75" s="2">
        <v>2018</v>
      </c>
      <c r="B75" s="3">
        <v>43282</v>
      </c>
      <c r="C75" s="3">
        <v>43373</v>
      </c>
      <c r="D75" s="2" t="s">
        <v>207</v>
      </c>
      <c r="E75" s="2">
        <v>4043</v>
      </c>
      <c r="F75" s="2" t="s">
        <v>347</v>
      </c>
      <c r="G75" s="2" t="s">
        <v>596</v>
      </c>
      <c r="H75" s="2" t="s">
        <v>537</v>
      </c>
      <c r="I75" s="2" t="s">
        <v>1626</v>
      </c>
      <c r="J75" s="2" t="s">
        <v>658</v>
      </c>
      <c r="K75" s="2" t="s">
        <v>573</v>
      </c>
      <c r="L75" s="2" t="s">
        <v>225</v>
      </c>
      <c r="M75" s="2">
        <v>9365.2199999999993</v>
      </c>
      <c r="N75" s="2">
        <v>7417.4399999999987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 t="s">
        <v>218</v>
      </c>
      <c r="AX75" s="2">
        <v>0</v>
      </c>
      <c r="AY75" s="2">
        <v>0</v>
      </c>
      <c r="AZ75" s="2" t="s">
        <v>218</v>
      </c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 t="s">
        <v>219</v>
      </c>
      <c r="CL75" s="2" t="s">
        <v>220</v>
      </c>
      <c r="CM75" s="3">
        <v>76248</v>
      </c>
      <c r="CN75" s="3">
        <v>43373</v>
      </c>
      <c r="CO75" s="2" t="s">
        <v>221</v>
      </c>
    </row>
    <row r="76" spans="1:93" x14ac:dyDescent="0.3">
      <c r="A76" s="2">
        <v>2018</v>
      </c>
      <c r="B76" s="3">
        <v>43282</v>
      </c>
      <c r="C76" s="3">
        <v>43373</v>
      </c>
      <c r="D76" s="2" t="s">
        <v>207</v>
      </c>
      <c r="E76" s="2">
        <v>8004</v>
      </c>
      <c r="F76" s="2" t="s">
        <v>356</v>
      </c>
      <c r="G76" s="2" t="s">
        <v>227</v>
      </c>
      <c r="H76" s="2" t="s">
        <v>1049</v>
      </c>
      <c r="I76" s="2" t="s">
        <v>1050</v>
      </c>
      <c r="J76" s="2" t="s">
        <v>743</v>
      </c>
      <c r="K76" s="2" t="s">
        <v>313</v>
      </c>
      <c r="L76" s="2" t="s">
        <v>225</v>
      </c>
      <c r="M76" s="2">
        <v>15038.900000000001</v>
      </c>
      <c r="N76" s="2">
        <v>15000.000000000002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 t="s">
        <v>218</v>
      </c>
      <c r="AX76" s="2">
        <v>0</v>
      </c>
      <c r="AY76" s="2">
        <v>0</v>
      </c>
      <c r="AZ76" s="2" t="s">
        <v>218</v>
      </c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 t="s">
        <v>219</v>
      </c>
      <c r="CL76" s="2" t="s">
        <v>220</v>
      </c>
      <c r="CM76" s="3">
        <v>76248</v>
      </c>
      <c r="CN76" s="3">
        <v>43373</v>
      </c>
      <c r="CO76" s="2" t="s">
        <v>221</v>
      </c>
    </row>
    <row r="77" spans="1:93" x14ac:dyDescent="0.3">
      <c r="A77" s="2">
        <v>2018</v>
      </c>
      <c r="B77" s="3">
        <v>43282</v>
      </c>
      <c r="C77" s="3">
        <v>43373</v>
      </c>
      <c r="D77" s="2" t="s">
        <v>207</v>
      </c>
      <c r="E77" s="2">
        <v>4114</v>
      </c>
      <c r="F77" s="2" t="s">
        <v>362</v>
      </c>
      <c r="G77" s="2" t="s">
        <v>257</v>
      </c>
      <c r="H77" s="2" t="s">
        <v>1049</v>
      </c>
      <c r="I77" s="2" t="s">
        <v>1330</v>
      </c>
      <c r="J77" s="2" t="s">
        <v>313</v>
      </c>
      <c r="K77" s="2" t="s">
        <v>313</v>
      </c>
      <c r="L77" s="2" t="s">
        <v>225</v>
      </c>
      <c r="M77" s="2">
        <v>14089.22</v>
      </c>
      <c r="N77" s="2">
        <v>12685.92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 t="s">
        <v>218</v>
      </c>
      <c r="AX77" s="2">
        <v>0</v>
      </c>
      <c r="AY77" s="2">
        <v>0</v>
      </c>
      <c r="AZ77" s="2" t="s">
        <v>218</v>
      </c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 t="s">
        <v>219</v>
      </c>
      <c r="CL77" s="2" t="s">
        <v>220</v>
      </c>
      <c r="CM77" s="3">
        <v>76248</v>
      </c>
      <c r="CN77" s="3">
        <v>43373</v>
      </c>
      <c r="CO77" s="2" t="s">
        <v>221</v>
      </c>
    </row>
    <row r="78" spans="1:93" x14ac:dyDescent="0.3">
      <c r="A78" s="2">
        <v>2018</v>
      </c>
      <c r="B78" s="3">
        <v>43282</v>
      </c>
      <c r="C78" s="3">
        <v>43373</v>
      </c>
      <c r="D78" s="2" t="s">
        <v>207</v>
      </c>
      <c r="E78" s="2">
        <v>4109</v>
      </c>
      <c r="F78" s="2" t="s">
        <v>414</v>
      </c>
      <c r="G78" s="2" t="s">
        <v>366</v>
      </c>
      <c r="H78" s="2" t="s">
        <v>1049</v>
      </c>
      <c r="I78" s="2" t="s">
        <v>216</v>
      </c>
      <c r="J78" s="2" t="s">
        <v>216</v>
      </c>
      <c r="K78" s="2" t="s">
        <v>216</v>
      </c>
      <c r="L78" s="2" t="s">
        <v>225</v>
      </c>
      <c r="M78" s="2">
        <v>17444</v>
      </c>
      <c r="N78" s="2">
        <v>17444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 t="s">
        <v>218</v>
      </c>
      <c r="AX78" s="2">
        <v>0</v>
      </c>
      <c r="AY78" s="2">
        <v>0</v>
      </c>
      <c r="AZ78" s="2" t="s">
        <v>218</v>
      </c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 t="s">
        <v>219</v>
      </c>
      <c r="CL78" s="2" t="s">
        <v>220</v>
      </c>
      <c r="CM78" s="3">
        <v>76248</v>
      </c>
      <c r="CN78" s="3">
        <v>43373</v>
      </c>
      <c r="CO78" s="2" t="s">
        <v>221</v>
      </c>
    </row>
    <row r="79" spans="1:93" x14ac:dyDescent="0.3">
      <c r="A79" s="2">
        <v>2018</v>
      </c>
      <c r="B79" s="3">
        <v>43282</v>
      </c>
      <c r="C79" s="3">
        <v>43373</v>
      </c>
      <c r="D79" s="2" t="s">
        <v>207</v>
      </c>
      <c r="E79" s="2">
        <v>8004</v>
      </c>
      <c r="F79" s="2" t="s">
        <v>356</v>
      </c>
      <c r="G79" s="2" t="s">
        <v>566</v>
      </c>
      <c r="H79" s="2" t="s">
        <v>1049</v>
      </c>
      <c r="I79" s="2" t="s">
        <v>2219</v>
      </c>
      <c r="J79" s="2" t="s">
        <v>613</v>
      </c>
      <c r="K79" s="2" t="s">
        <v>1002</v>
      </c>
      <c r="L79" s="2" t="s">
        <v>225</v>
      </c>
      <c r="M79" s="2">
        <v>19879.940000000002</v>
      </c>
      <c r="N79" s="2">
        <v>19818.2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 t="s">
        <v>218</v>
      </c>
      <c r="AX79" s="2">
        <v>0</v>
      </c>
      <c r="AY79" s="2">
        <v>0</v>
      </c>
      <c r="AZ79" s="2" t="s">
        <v>218</v>
      </c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 t="s">
        <v>219</v>
      </c>
      <c r="CL79" s="2" t="s">
        <v>220</v>
      </c>
      <c r="CM79" s="3">
        <v>76248</v>
      </c>
      <c r="CN79" s="3">
        <v>43373</v>
      </c>
      <c r="CO79" s="2" t="s">
        <v>221</v>
      </c>
    </row>
    <row r="80" spans="1:93" x14ac:dyDescent="0.3">
      <c r="A80" s="2">
        <v>2018</v>
      </c>
      <c r="B80" s="3">
        <v>43282</v>
      </c>
      <c r="C80" s="3">
        <v>43373</v>
      </c>
      <c r="D80" s="2" t="s">
        <v>207</v>
      </c>
      <c r="E80" s="2">
        <v>8002</v>
      </c>
      <c r="F80" s="2" t="s">
        <v>281</v>
      </c>
      <c r="G80" s="2" t="s">
        <v>596</v>
      </c>
      <c r="H80" s="2" t="s">
        <v>1049</v>
      </c>
      <c r="I80" s="2" t="s">
        <v>2376</v>
      </c>
      <c r="J80" s="2" t="s">
        <v>2287</v>
      </c>
      <c r="K80" s="2" t="s">
        <v>436</v>
      </c>
      <c r="L80" s="2" t="s">
        <v>225</v>
      </c>
      <c r="M80" s="2">
        <v>7423.4800000000005</v>
      </c>
      <c r="N80" s="2">
        <v>7417.7800000000007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 t="s">
        <v>218</v>
      </c>
      <c r="AX80" s="2">
        <v>0</v>
      </c>
      <c r="AY80" s="2">
        <v>0</v>
      </c>
      <c r="AZ80" s="2" t="s">
        <v>218</v>
      </c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 t="s">
        <v>219</v>
      </c>
      <c r="CL80" s="2" t="s">
        <v>220</v>
      </c>
      <c r="CM80" s="3">
        <v>76248</v>
      </c>
      <c r="CN80" s="3">
        <v>43373</v>
      </c>
      <c r="CO80" s="2" t="s">
        <v>221</v>
      </c>
    </row>
    <row r="81" spans="1:93" x14ac:dyDescent="0.3">
      <c r="A81" s="2">
        <v>2018</v>
      </c>
      <c r="B81" s="3">
        <v>43282</v>
      </c>
      <c r="C81" s="3">
        <v>43373</v>
      </c>
      <c r="D81" s="2" t="s">
        <v>207</v>
      </c>
      <c r="E81" s="2">
        <v>4003</v>
      </c>
      <c r="F81" s="2" t="s">
        <v>248</v>
      </c>
      <c r="G81" s="2" t="s">
        <v>299</v>
      </c>
      <c r="H81" s="2" t="s">
        <v>1049</v>
      </c>
      <c r="I81" s="2" t="s">
        <v>2806</v>
      </c>
      <c r="J81" s="2" t="s">
        <v>437</v>
      </c>
      <c r="K81" s="2" t="s">
        <v>769</v>
      </c>
      <c r="L81" s="2" t="s">
        <v>217</v>
      </c>
      <c r="M81" s="2">
        <v>21417.479999999996</v>
      </c>
      <c r="N81" s="2">
        <v>19813.879999999997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 t="s">
        <v>218</v>
      </c>
      <c r="AX81" s="2">
        <v>0</v>
      </c>
      <c r="AY81" s="2">
        <v>0</v>
      </c>
      <c r="AZ81" s="2" t="s">
        <v>218</v>
      </c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 t="s">
        <v>219</v>
      </c>
      <c r="CL81" s="2" t="s">
        <v>220</v>
      </c>
      <c r="CM81" s="3">
        <v>76248</v>
      </c>
      <c r="CN81" s="3">
        <v>43373</v>
      </c>
      <c r="CO81" s="2" t="s">
        <v>221</v>
      </c>
    </row>
    <row r="82" spans="1:93" x14ac:dyDescent="0.3">
      <c r="A82" s="2">
        <v>2018</v>
      </c>
      <c r="B82" s="3">
        <v>43282</v>
      </c>
      <c r="C82" s="3">
        <v>43373</v>
      </c>
      <c r="D82" s="2" t="s">
        <v>207</v>
      </c>
      <c r="E82" s="2">
        <v>6003</v>
      </c>
      <c r="F82" s="2" t="s">
        <v>213</v>
      </c>
      <c r="G82" s="2" t="s">
        <v>1374</v>
      </c>
      <c r="H82" s="2" t="s">
        <v>1049</v>
      </c>
      <c r="I82" s="2" t="s">
        <v>661</v>
      </c>
      <c r="J82" s="2" t="s">
        <v>463</v>
      </c>
      <c r="K82" s="2" t="s">
        <v>1929</v>
      </c>
      <c r="L82" s="2" t="s">
        <v>217</v>
      </c>
      <c r="M82" s="2">
        <v>27488.839999999997</v>
      </c>
      <c r="N82" s="2">
        <v>27325.539999999994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 t="s">
        <v>218</v>
      </c>
      <c r="AX82" s="2">
        <v>0</v>
      </c>
      <c r="AY82" s="2">
        <v>0</v>
      </c>
      <c r="AZ82" s="2" t="s">
        <v>218</v>
      </c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 t="s">
        <v>219</v>
      </c>
      <c r="CL82" s="2" t="s">
        <v>220</v>
      </c>
      <c r="CM82" s="3">
        <v>76248</v>
      </c>
      <c r="CN82" s="3">
        <v>43373</v>
      </c>
      <c r="CO82" s="2" t="s">
        <v>221</v>
      </c>
    </row>
    <row r="83" spans="1:93" x14ac:dyDescent="0.3">
      <c r="A83" s="2">
        <v>2018</v>
      </c>
      <c r="B83" s="3">
        <v>43282</v>
      </c>
      <c r="C83" s="3">
        <v>43373</v>
      </c>
      <c r="D83" s="2" t="s">
        <v>207</v>
      </c>
      <c r="E83" s="2">
        <v>4096</v>
      </c>
      <c r="F83" s="2" t="s">
        <v>298</v>
      </c>
      <c r="G83" s="2" t="s">
        <v>299</v>
      </c>
      <c r="H83" s="2" t="s">
        <v>300</v>
      </c>
      <c r="I83" s="2" t="s">
        <v>301</v>
      </c>
      <c r="J83" s="2" t="s">
        <v>259</v>
      </c>
      <c r="K83" s="2" t="s">
        <v>302</v>
      </c>
      <c r="L83" s="2" t="s">
        <v>217</v>
      </c>
      <c r="M83" s="2">
        <v>15641.439999999999</v>
      </c>
      <c r="N83" s="2">
        <v>14293.96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 t="s">
        <v>218</v>
      </c>
      <c r="AX83" s="2">
        <v>0</v>
      </c>
      <c r="AY83" s="2">
        <v>0</v>
      </c>
      <c r="AZ83" s="2" t="s">
        <v>218</v>
      </c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 t="s">
        <v>219</v>
      </c>
      <c r="CL83" s="2" t="s">
        <v>220</v>
      </c>
      <c r="CM83" s="3">
        <v>76248</v>
      </c>
      <c r="CN83" s="3">
        <v>43373</v>
      </c>
      <c r="CO83" s="2" t="s">
        <v>221</v>
      </c>
    </row>
    <row r="84" spans="1:93" x14ac:dyDescent="0.3">
      <c r="A84" s="2">
        <v>2018</v>
      </c>
      <c r="B84" s="3">
        <v>43282</v>
      </c>
      <c r="C84" s="3">
        <v>43373</v>
      </c>
      <c r="D84" s="2" t="s">
        <v>207</v>
      </c>
      <c r="E84" s="2">
        <v>8003</v>
      </c>
      <c r="F84" s="2" t="s">
        <v>284</v>
      </c>
      <c r="G84" s="2" t="s">
        <v>227</v>
      </c>
      <c r="H84" s="2" t="s">
        <v>300</v>
      </c>
      <c r="I84" s="2" t="s">
        <v>654</v>
      </c>
      <c r="J84" s="2" t="s">
        <v>803</v>
      </c>
      <c r="K84" s="2" t="s">
        <v>727</v>
      </c>
      <c r="L84" s="2" t="s">
        <v>225</v>
      </c>
      <c r="M84" s="2">
        <v>13535.34</v>
      </c>
      <c r="N84" s="2">
        <v>13503.56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 t="s">
        <v>218</v>
      </c>
      <c r="AX84" s="2">
        <v>0</v>
      </c>
      <c r="AY84" s="2">
        <v>0</v>
      </c>
      <c r="AZ84" s="2" t="s">
        <v>218</v>
      </c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 t="s">
        <v>219</v>
      </c>
      <c r="CL84" s="2" t="s">
        <v>220</v>
      </c>
      <c r="CM84" s="3">
        <v>76248</v>
      </c>
      <c r="CN84" s="3">
        <v>43373</v>
      </c>
      <c r="CO84" s="2" t="s">
        <v>221</v>
      </c>
    </row>
    <row r="85" spans="1:93" x14ac:dyDescent="0.3">
      <c r="A85" s="2">
        <v>2018</v>
      </c>
      <c r="B85" s="3">
        <v>43282</v>
      </c>
      <c r="C85" s="3">
        <v>43373</v>
      </c>
      <c r="D85" s="2" t="s">
        <v>207</v>
      </c>
      <c r="E85" s="2">
        <v>8003</v>
      </c>
      <c r="F85" s="2" t="s">
        <v>284</v>
      </c>
      <c r="G85" s="2" t="s">
        <v>285</v>
      </c>
      <c r="H85" s="2" t="s">
        <v>300</v>
      </c>
      <c r="I85" s="2" t="s">
        <v>1211</v>
      </c>
      <c r="J85" s="2" t="s">
        <v>463</v>
      </c>
      <c r="K85" s="2" t="s">
        <v>809</v>
      </c>
      <c r="L85" s="2" t="s">
        <v>225</v>
      </c>
      <c r="M85" s="2">
        <v>12733.22</v>
      </c>
      <c r="N85" s="2">
        <v>12705.22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 t="s">
        <v>218</v>
      </c>
      <c r="AX85" s="2">
        <v>0</v>
      </c>
      <c r="AY85" s="2">
        <v>0</v>
      </c>
      <c r="AZ85" s="2" t="s">
        <v>218</v>
      </c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 t="s">
        <v>219</v>
      </c>
      <c r="CL85" s="2" t="s">
        <v>220</v>
      </c>
      <c r="CM85" s="3">
        <v>76248</v>
      </c>
      <c r="CN85" s="3">
        <v>43373</v>
      </c>
      <c r="CO85" s="2" t="s">
        <v>221</v>
      </c>
    </row>
    <row r="86" spans="1:93" x14ac:dyDescent="0.3">
      <c r="A86" s="2">
        <v>2018</v>
      </c>
      <c r="B86" s="3">
        <v>43282</v>
      </c>
      <c r="C86" s="3">
        <v>43373</v>
      </c>
      <c r="D86" s="2" t="s">
        <v>207</v>
      </c>
      <c r="E86" s="2">
        <v>4002</v>
      </c>
      <c r="F86" s="2" t="s">
        <v>273</v>
      </c>
      <c r="G86" s="2" t="s">
        <v>566</v>
      </c>
      <c r="H86" s="2" t="s">
        <v>300</v>
      </c>
      <c r="I86" s="2" t="s">
        <v>1218</v>
      </c>
      <c r="J86" s="2" t="s">
        <v>463</v>
      </c>
      <c r="K86" s="2" t="s">
        <v>1219</v>
      </c>
      <c r="L86" s="2" t="s">
        <v>217</v>
      </c>
      <c r="M86" s="2">
        <v>18366.38</v>
      </c>
      <c r="N86" s="2">
        <v>17522.7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 t="s">
        <v>218</v>
      </c>
      <c r="AX86" s="2">
        <v>0</v>
      </c>
      <c r="AY86" s="2">
        <v>0</v>
      </c>
      <c r="AZ86" s="2" t="s">
        <v>218</v>
      </c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 t="s">
        <v>219</v>
      </c>
      <c r="CL86" s="2" t="s">
        <v>220</v>
      </c>
      <c r="CM86" s="3">
        <v>76248</v>
      </c>
      <c r="CN86" s="3">
        <v>43373</v>
      </c>
      <c r="CO86" s="2" t="s">
        <v>221</v>
      </c>
    </row>
    <row r="87" spans="1:93" x14ac:dyDescent="0.3">
      <c r="A87" s="2">
        <v>2018</v>
      </c>
      <c r="B87" s="3">
        <v>43282</v>
      </c>
      <c r="C87" s="3">
        <v>43373</v>
      </c>
      <c r="D87" s="2" t="s">
        <v>207</v>
      </c>
      <c r="E87" s="2">
        <v>4003</v>
      </c>
      <c r="F87" s="2" t="s">
        <v>248</v>
      </c>
      <c r="G87" s="2" t="s">
        <v>236</v>
      </c>
      <c r="H87" s="2" t="s">
        <v>300</v>
      </c>
      <c r="I87" s="2" t="s">
        <v>544</v>
      </c>
      <c r="J87" s="2" t="s">
        <v>1541</v>
      </c>
      <c r="K87" s="2" t="s">
        <v>601</v>
      </c>
      <c r="L87" s="2" t="s">
        <v>217</v>
      </c>
      <c r="M87" s="2">
        <v>18642.379999999997</v>
      </c>
      <c r="N87" s="2">
        <v>17182.679999999997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 t="s">
        <v>218</v>
      </c>
      <c r="AX87" s="2">
        <v>0</v>
      </c>
      <c r="AY87" s="2">
        <v>0</v>
      </c>
      <c r="AZ87" s="2" t="s">
        <v>218</v>
      </c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 t="s">
        <v>219</v>
      </c>
      <c r="CL87" s="2" t="s">
        <v>220</v>
      </c>
      <c r="CM87" s="3">
        <v>76248</v>
      </c>
      <c r="CN87" s="3">
        <v>43373</v>
      </c>
      <c r="CO87" s="2" t="s">
        <v>221</v>
      </c>
    </row>
    <row r="88" spans="1:93" x14ac:dyDescent="0.3">
      <c r="A88" s="2">
        <v>2018</v>
      </c>
      <c r="B88" s="3">
        <v>43282</v>
      </c>
      <c r="C88" s="3">
        <v>43373</v>
      </c>
      <c r="D88" s="2" t="s">
        <v>207</v>
      </c>
      <c r="E88" s="2">
        <v>6097</v>
      </c>
      <c r="F88" s="2" t="s">
        <v>337</v>
      </c>
      <c r="G88" s="2" t="s">
        <v>257</v>
      </c>
      <c r="H88" s="2" t="s">
        <v>300</v>
      </c>
      <c r="I88" s="2" t="s">
        <v>1650</v>
      </c>
      <c r="J88" s="2" t="s">
        <v>1647</v>
      </c>
      <c r="K88" s="2" t="s">
        <v>313</v>
      </c>
      <c r="L88" s="2" t="s">
        <v>217</v>
      </c>
      <c r="M88" s="2">
        <v>18058.420000000002</v>
      </c>
      <c r="N88" s="2">
        <v>18001.080000000002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 t="s">
        <v>218</v>
      </c>
      <c r="AX88" s="2">
        <v>0</v>
      </c>
      <c r="AY88" s="2">
        <v>0</v>
      </c>
      <c r="AZ88" s="2" t="s">
        <v>218</v>
      </c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 t="s">
        <v>219</v>
      </c>
      <c r="CL88" s="2" t="s">
        <v>220</v>
      </c>
      <c r="CM88" s="3">
        <v>76248</v>
      </c>
      <c r="CN88" s="3">
        <v>43373</v>
      </c>
      <c r="CO88" s="2" t="s">
        <v>221</v>
      </c>
    </row>
    <row r="89" spans="1:93" x14ac:dyDescent="0.3">
      <c r="A89" s="2">
        <v>2018</v>
      </c>
      <c r="B89" s="3">
        <v>43282</v>
      </c>
      <c r="C89" s="3">
        <v>43373</v>
      </c>
      <c r="D89" s="2" t="s">
        <v>207</v>
      </c>
      <c r="E89" s="2">
        <v>8003</v>
      </c>
      <c r="F89" s="2" t="s">
        <v>284</v>
      </c>
      <c r="G89" s="2" t="s">
        <v>502</v>
      </c>
      <c r="H89" s="2" t="s">
        <v>300</v>
      </c>
      <c r="I89" s="2" t="s">
        <v>296</v>
      </c>
      <c r="J89" s="2" t="s">
        <v>686</v>
      </c>
      <c r="K89" s="2" t="s">
        <v>371</v>
      </c>
      <c r="L89" s="2" t="s">
        <v>217</v>
      </c>
      <c r="M89" s="2">
        <v>14806.46</v>
      </c>
      <c r="N89" s="2">
        <v>14768.679999999998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 t="s">
        <v>218</v>
      </c>
      <c r="AX89" s="2">
        <v>0</v>
      </c>
      <c r="AY89" s="2">
        <v>0</v>
      </c>
      <c r="AZ89" s="2" t="s">
        <v>218</v>
      </c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 t="s">
        <v>219</v>
      </c>
      <c r="CL89" s="2" t="s">
        <v>220</v>
      </c>
      <c r="CM89" s="3">
        <v>76248</v>
      </c>
      <c r="CN89" s="3">
        <v>43373</v>
      </c>
      <c r="CO89" s="2" t="s">
        <v>221</v>
      </c>
    </row>
    <row r="90" spans="1:93" x14ac:dyDescent="0.3">
      <c r="A90" s="2">
        <v>2018</v>
      </c>
      <c r="B90" s="3">
        <v>43282</v>
      </c>
      <c r="C90" s="3">
        <v>43373</v>
      </c>
      <c r="D90" s="2" t="s">
        <v>207</v>
      </c>
      <c r="E90" s="2">
        <v>8002</v>
      </c>
      <c r="F90" s="2" t="s">
        <v>281</v>
      </c>
      <c r="G90" s="2" t="s">
        <v>227</v>
      </c>
      <c r="H90" s="2" t="s">
        <v>300</v>
      </c>
      <c r="I90" s="2" t="s">
        <v>1967</v>
      </c>
      <c r="J90" s="2" t="s">
        <v>310</v>
      </c>
      <c r="K90" s="2" t="s">
        <v>613</v>
      </c>
      <c r="L90" s="2" t="s">
        <v>217</v>
      </c>
      <c r="M90" s="2">
        <v>9931.7000000000007</v>
      </c>
      <c r="N90" s="2">
        <v>9916.92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 t="s">
        <v>218</v>
      </c>
      <c r="AX90" s="2">
        <v>0</v>
      </c>
      <c r="AY90" s="2">
        <v>0</v>
      </c>
      <c r="AZ90" s="2" t="s">
        <v>218</v>
      </c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 t="s">
        <v>219</v>
      </c>
      <c r="CL90" s="2" t="s">
        <v>220</v>
      </c>
      <c r="CM90" s="3">
        <v>76248</v>
      </c>
      <c r="CN90" s="3">
        <v>43373</v>
      </c>
      <c r="CO90" s="2" t="s">
        <v>221</v>
      </c>
    </row>
    <row r="91" spans="1:93" x14ac:dyDescent="0.3">
      <c r="A91" s="2">
        <v>2018</v>
      </c>
      <c r="B91" s="3">
        <v>43282</v>
      </c>
      <c r="C91" s="3">
        <v>43373</v>
      </c>
      <c r="D91" s="2" t="s">
        <v>207</v>
      </c>
      <c r="E91" s="2">
        <v>6003</v>
      </c>
      <c r="F91" s="2" t="s">
        <v>213</v>
      </c>
      <c r="G91" s="2" t="s">
        <v>2018</v>
      </c>
      <c r="H91" s="2" t="s">
        <v>300</v>
      </c>
      <c r="I91" s="2" t="s">
        <v>654</v>
      </c>
      <c r="J91" s="2" t="s">
        <v>2019</v>
      </c>
      <c r="K91" s="2" t="s">
        <v>2020</v>
      </c>
      <c r="L91" s="2" t="s">
        <v>225</v>
      </c>
      <c r="M91" s="2">
        <v>13894.6</v>
      </c>
      <c r="N91" s="2">
        <v>13856.18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 t="s">
        <v>218</v>
      </c>
      <c r="AX91" s="2">
        <v>0</v>
      </c>
      <c r="AY91" s="2">
        <v>0</v>
      </c>
      <c r="AZ91" s="2" t="s">
        <v>218</v>
      </c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 t="s">
        <v>219</v>
      </c>
      <c r="CL91" s="2" t="s">
        <v>220</v>
      </c>
      <c r="CM91" s="3">
        <v>76248</v>
      </c>
      <c r="CN91" s="3">
        <v>43373</v>
      </c>
      <c r="CO91" s="2" t="s">
        <v>221</v>
      </c>
    </row>
    <row r="92" spans="1:93" x14ac:dyDescent="0.3">
      <c r="A92" s="2">
        <v>2018</v>
      </c>
      <c r="B92" s="3">
        <v>43282</v>
      </c>
      <c r="C92" s="3">
        <v>43373</v>
      </c>
      <c r="D92" s="2" t="s">
        <v>207</v>
      </c>
      <c r="E92" s="2">
        <v>4097</v>
      </c>
      <c r="F92" s="2" t="s">
        <v>277</v>
      </c>
      <c r="G92" s="2" t="s">
        <v>596</v>
      </c>
      <c r="H92" s="2" t="s">
        <v>300</v>
      </c>
      <c r="I92" s="2" t="s">
        <v>2455</v>
      </c>
      <c r="J92" s="2" t="s">
        <v>1445</v>
      </c>
      <c r="K92" s="2" t="s">
        <v>469</v>
      </c>
      <c r="L92" s="2" t="s">
        <v>225</v>
      </c>
      <c r="M92" s="2">
        <v>8666.1</v>
      </c>
      <c r="N92" s="2">
        <v>7417.74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 t="s">
        <v>260</v>
      </c>
      <c r="AX92" s="2">
        <v>7776</v>
      </c>
      <c r="AY92" s="2">
        <v>7776</v>
      </c>
      <c r="AZ92" s="2" t="s">
        <v>1457</v>
      </c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 t="s">
        <v>219</v>
      </c>
      <c r="CL92" s="2" t="s">
        <v>220</v>
      </c>
      <c r="CM92" s="3">
        <v>76248</v>
      </c>
      <c r="CN92" s="3">
        <v>43373</v>
      </c>
      <c r="CO92" s="2" t="s">
        <v>221</v>
      </c>
    </row>
    <row r="93" spans="1:93" x14ac:dyDescent="0.3">
      <c r="A93" s="2">
        <v>2018</v>
      </c>
      <c r="B93" s="3">
        <v>43282</v>
      </c>
      <c r="C93" s="3">
        <v>43373</v>
      </c>
      <c r="D93" s="2" t="s">
        <v>207</v>
      </c>
      <c r="E93" s="2">
        <v>4001</v>
      </c>
      <c r="F93" s="2" t="s">
        <v>232</v>
      </c>
      <c r="G93" s="2" t="s">
        <v>257</v>
      </c>
      <c r="H93" s="2" t="s">
        <v>1245</v>
      </c>
      <c r="I93" s="2" t="s">
        <v>1246</v>
      </c>
      <c r="J93" s="2" t="s">
        <v>463</v>
      </c>
      <c r="K93" s="2" t="s">
        <v>670</v>
      </c>
      <c r="L93" s="2" t="s">
        <v>217</v>
      </c>
      <c r="M93" s="2">
        <v>13664.880000000001</v>
      </c>
      <c r="N93" s="2">
        <v>12707.420000000002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 t="s">
        <v>218</v>
      </c>
      <c r="AX93" s="2">
        <v>0</v>
      </c>
      <c r="AY93" s="2">
        <v>0</v>
      </c>
      <c r="AZ93" s="2" t="s">
        <v>218</v>
      </c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 t="s">
        <v>219</v>
      </c>
      <c r="CL93" s="2" t="s">
        <v>220</v>
      </c>
      <c r="CM93" s="3">
        <v>76248</v>
      </c>
      <c r="CN93" s="3">
        <v>43373</v>
      </c>
      <c r="CO93" s="2" t="s">
        <v>221</v>
      </c>
    </row>
    <row r="94" spans="1:93" x14ac:dyDescent="0.3">
      <c r="A94" s="2">
        <v>2018</v>
      </c>
      <c r="B94" s="3">
        <v>43282</v>
      </c>
      <c r="C94" s="3">
        <v>43373</v>
      </c>
      <c r="D94" s="2" t="s">
        <v>207</v>
      </c>
      <c r="E94" s="2">
        <v>6061</v>
      </c>
      <c r="F94" s="2" t="s">
        <v>328</v>
      </c>
      <c r="G94" s="2" t="s">
        <v>257</v>
      </c>
      <c r="H94" s="2" t="s">
        <v>1245</v>
      </c>
      <c r="I94" s="2" t="s">
        <v>1462</v>
      </c>
      <c r="J94" s="2" t="s">
        <v>1463</v>
      </c>
      <c r="K94" s="2" t="s">
        <v>1464</v>
      </c>
      <c r="L94" s="2" t="s">
        <v>217</v>
      </c>
      <c r="M94" s="2">
        <v>12575.240000000002</v>
      </c>
      <c r="N94" s="2">
        <v>12543.260000000002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 t="s">
        <v>218</v>
      </c>
      <c r="AX94" s="2">
        <v>0</v>
      </c>
      <c r="AY94" s="2">
        <v>0</v>
      </c>
      <c r="AZ94" s="2" t="s">
        <v>218</v>
      </c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 t="s">
        <v>219</v>
      </c>
      <c r="CL94" s="2" t="s">
        <v>220</v>
      </c>
      <c r="CM94" s="3">
        <v>76248</v>
      </c>
      <c r="CN94" s="3">
        <v>43373</v>
      </c>
      <c r="CO94" s="2" t="s">
        <v>221</v>
      </c>
    </row>
    <row r="95" spans="1:93" x14ac:dyDescent="0.3">
      <c r="A95" s="2">
        <v>2018</v>
      </c>
      <c r="B95" s="3">
        <v>43282</v>
      </c>
      <c r="C95" s="3">
        <v>43373</v>
      </c>
      <c r="D95" s="2" t="s">
        <v>207</v>
      </c>
      <c r="E95" s="2">
        <v>4108</v>
      </c>
      <c r="F95" s="2" t="s">
        <v>387</v>
      </c>
      <c r="G95" s="2" t="s">
        <v>249</v>
      </c>
      <c r="H95" s="2" t="s">
        <v>1245</v>
      </c>
      <c r="I95" s="2" t="s">
        <v>1960</v>
      </c>
      <c r="J95" s="2" t="s">
        <v>310</v>
      </c>
      <c r="K95" s="2" t="s">
        <v>1961</v>
      </c>
      <c r="L95" s="2" t="s">
        <v>225</v>
      </c>
      <c r="M95" s="2">
        <v>21356.400000000001</v>
      </c>
      <c r="N95" s="2">
        <v>19814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 t="s">
        <v>218</v>
      </c>
      <c r="AX95" s="2">
        <v>0</v>
      </c>
      <c r="AY95" s="2">
        <v>0</v>
      </c>
      <c r="AZ95" s="2" t="s">
        <v>218</v>
      </c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 t="s">
        <v>219</v>
      </c>
      <c r="CL95" s="2" t="s">
        <v>220</v>
      </c>
      <c r="CM95" s="3">
        <v>76248</v>
      </c>
      <c r="CN95" s="3">
        <v>43373</v>
      </c>
      <c r="CO95" s="2" t="s">
        <v>221</v>
      </c>
    </row>
    <row r="96" spans="1:93" x14ac:dyDescent="0.3">
      <c r="A96" s="2">
        <v>2018</v>
      </c>
      <c r="B96" s="3">
        <v>43282</v>
      </c>
      <c r="C96" s="3">
        <v>43373</v>
      </c>
      <c r="D96" s="2" t="s">
        <v>207</v>
      </c>
      <c r="E96" s="2">
        <v>4091</v>
      </c>
      <c r="F96" s="2" t="s">
        <v>506</v>
      </c>
      <c r="G96" s="2" t="s">
        <v>596</v>
      </c>
      <c r="H96" s="2" t="s">
        <v>1245</v>
      </c>
      <c r="I96" s="2" t="s">
        <v>1334</v>
      </c>
      <c r="J96" s="2" t="s">
        <v>1167</v>
      </c>
      <c r="K96" s="2" t="s">
        <v>601</v>
      </c>
      <c r="L96" s="2" t="s">
        <v>225</v>
      </c>
      <c r="M96" s="2">
        <v>8370.4600000000009</v>
      </c>
      <c r="N96" s="2">
        <v>7417.2000000000007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 t="s">
        <v>218</v>
      </c>
      <c r="AX96" s="2">
        <v>0</v>
      </c>
      <c r="AY96" s="2">
        <v>0</v>
      </c>
      <c r="AZ96" s="2" t="s">
        <v>218</v>
      </c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 t="s">
        <v>219</v>
      </c>
      <c r="CL96" s="2" t="s">
        <v>220</v>
      </c>
      <c r="CM96" s="3">
        <v>76248</v>
      </c>
      <c r="CN96" s="3">
        <v>43373</v>
      </c>
      <c r="CO96" s="2" t="s">
        <v>221</v>
      </c>
    </row>
    <row r="97" spans="1:93" x14ac:dyDescent="0.3">
      <c r="A97" s="2">
        <v>2018</v>
      </c>
      <c r="B97" s="3">
        <v>43282</v>
      </c>
      <c r="C97" s="3">
        <v>43373</v>
      </c>
      <c r="D97" s="2" t="s">
        <v>207</v>
      </c>
      <c r="E97" s="2">
        <v>4091</v>
      </c>
      <c r="F97" s="2" t="s">
        <v>506</v>
      </c>
      <c r="G97" s="2" t="s">
        <v>270</v>
      </c>
      <c r="H97" s="2" t="s">
        <v>1245</v>
      </c>
      <c r="I97" s="2" t="s">
        <v>2462</v>
      </c>
      <c r="J97" s="2" t="s">
        <v>585</v>
      </c>
      <c r="K97" s="2" t="s">
        <v>781</v>
      </c>
      <c r="L97" s="2" t="s">
        <v>225</v>
      </c>
      <c r="M97" s="2">
        <v>13140.460000000001</v>
      </c>
      <c r="N97" s="2">
        <v>11714.28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 t="s">
        <v>218</v>
      </c>
      <c r="AX97" s="2">
        <v>0</v>
      </c>
      <c r="AY97" s="2">
        <v>0</v>
      </c>
      <c r="AZ97" s="2" t="s">
        <v>218</v>
      </c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 t="s">
        <v>219</v>
      </c>
      <c r="CL97" s="2" t="s">
        <v>220</v>
      </c>
      <c r="CM97" s="3">
        <v>76248</v>
      </c>
      <c r="CN97" s="3">
        <v>43373</v>
      </c>
      <c r="CO97" s="2" t="s">
        <v>221</v>
      </c>
    </row>
    <row r="98" spans="1:93" x14ac:dyDescent="0.3">
      <c r="A98" s="2">
        <v>2018</v>
      </c>
      <c r="B98" s="3">
        <v>43282</v>
      </c>
      <c r="C98" s="3">
        <v>43373</v>
      </c>
      <c r="D98" s="2" t="s">
        <v>207</v>
      </c>
      <c r="E98" s="2">
        <v>4002</v>
      </c>
      <c r="F98" s="2" t="s">
        <v>273</v>
      </c>
      <c r="G98" s="2" t="s">
        <v>255</v>
      </c>
      <c r="H98" s="2" t="s">
        <v>1245</v>
      </c>
      <c r="I98" s="2" t="s">
        <v>216</v>
      </c>
      <c r="J98" s="2" t="s">
        <v>216</v>
      </c>
      <c r="K98" s="2" t="s">
        <v>216</v>
      </c>
      <c r="L98" s="2" t="s">
        <v>217</v>
      </c>
      <c r="M98" s="2">
        <v>11714</v>
      </c>
      <c r="N98" s="2">
        <v>11714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 t="s">
        <v>218</v>
      </c>
      <c r="AX98" s="2">
        <v>0</v>
      </c>
      <c r="AY98" s="2">
        <v>0</v>
      </c>
      <c r="AZ98" s="2" t="s">
        <v>218</v>
      </c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 t="s">
        <v>219</v>
      </c>
      <c r="CL98" s="2" t="s">
        <v>220</v>
      </c>
      <c r="CM98" s="3">
        <v>76248</v>
      </c>
      <c r="CN98" s="3">
        <v>43373</v>
      </c>
      <c r="CO98" s="2" t="s">
        <v>221</v>
      </c>
    </row>
    <row r="99" spans="1:93" x14ac:dyDescent="0.3">
      <c r="A99" s="2">
        <v>2018</v>
      </c>
      <c r="B99" s="3">
        <v>43282</v>
      </c>
      <c r="C99" s="3">
        <v>43373</v>
      </c>
      <c r="D99" s="2" t="s">
        <v>207</v>
      </c>
      <c r="E99" s="2">
        <v>4094</v>
      </c>
      <c r="F99" s="2" t="s">
        <v>694</v>
      </c>
      <c r="G99" s="2" t="s">
        <v>596</v>
      </c>
      <c r="H99" s="2" t="s">
        <v>1245</v>
      </c>
      <c r="I99" s="2" t="s">
        <v>304</v>
      </c>
      <c r="J99" s="2" t="s">
        <v>2782</v>
      </c>
      <c r="K99" s="2" t="s">
        <v>493</v>
      </c>
      <c r="L99" s="2" t="s">
        <v>225</v>
      </c>
      <c r="M99" s="2">
        <v>8859.4399999999987</v>
      </c>
      <c r="N99" s="2">
        <v>7417.239999999998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 t="s">
        <v>218</v>
      </c>
      <c r="AX99" s="2">
        <v>0</v>
      </c>
      <c r="AY99" s="2">
        <v>0</v>
      </c>
      <c r="AZ99" s="2" t="s">
        <v>218</v>
      </c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 t="s">
        <v>219</v>
      </c>
      <c r="CL99" s="2" t="s">
        <v>220</v>
      </c>
      <c r="CM99" s="3">
        <v>76248</v>
      </c>
      <c r="CN99" s="3">
        <v>43373</v>
      </c>
      <c r="CO99" s="2" t="s">
        <v>221</v>
      </c>
    </row>
    <row r="100" spans="1:93" x14ac:dyDescent="0.3">
      <c r="A100" s="2">
        <v>2018</v>
      </c>
      <c r="B100" s="3">
        <v>43282</v>
      </c>
      <c r="C100" s="3">
        <v>43373</v>
      </c>
      <c r="D100" s="2" t="s">
        <v>207</v>
      </c>
      <c r="E100" s="2">
        <v>6003</v>
      </c>
      <c r="F100" s="2" t="s">
        <v>213</v>
      </c>
      <c r="G100" s="2" t="s">
        <v>502</v>
      </c>
      <c r="H100" s="2" t="s">
        <v>503</v>
      </c>
      <c r="I100" s="2" t="s">
        <v>504</v>
      </c>
      <c r="J100" s="2" t="s">
        <v>505</v>
      </c>
      <c r="K100" s="2" t="s">
        <v>313</v>
      </c>
      <c r="L100" s="2" t="s">
        <v>217</v>
      </c>
      <c r="M100" s="2">
        <v>12730.32</v>
      </c>
      <c r="N100" s="2">
        <v>12696.5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 t="s">
        <v>218</v>
      </c>
      <c r="AX100" s="2">
        <v>0</v>
      </c>
      <c r="AY100" s="2">
        <v>0</v>
      </c>
      <c r="AZ100" s="2" t="s">
        <v>218</v>
      </c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 t="s">
        <v>219</v>
      </c>
      <c r="CL100" s="2" t="s">
        <v>220</v>
      </c>
      <c r="CM100" s="3">
        <v>76248</v>
      </c>
      <c r="CN100" s="3">
        <v>43373</v>
      </c>
      <c r="CO100" s="2" t="s">
        <v>221</v>
      </c>
    </row>
    <row r="101" spans="1:93" x14ac:dyDescent="0.3">
      <c r="A101" s="2">
        <v>2018</v>
      </c>
      <c r="B101" s="3">
        <v>43282</v>
      </c>
      <c r="C101" s="3">
        <v>43373</v>
      </c>
      <c r="D101" s="2" t="s">
        <v>207</v>
      </c>
      <c r="E101" s="2">
        <v>4090</v>
      </c>
      <c r="F101" s="2" t="s">
        <v>397</v>
      </c>
      <c r="G101" s="2" t="s">
        <v>307</v>
      </c>
      <c r="H101" s="2" t="s">
        <v>503</v>
      </c>
      <c r="I101" s="2" t="s">
        <v>971</v>
      </c>
      <c r="J101" s="2" t="s">
        <v>601</v>
      </c>
      <c r="K101" s="2" t="s">
        <v>972</v>
      </c>
      <c r="L101" s="2" t="s">
        <v>217</v>
      </c>
      <c r="M101" s="2">
        <v>10723.880000000001</v>
      </c>
      <c r="N101" s="2">
        <v>9795.0000000000018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 t="s">
        <v>218</v>
      </c>
      <c r="AX101" s="2">
        <v>0</v>
      </c>
      <c r="AY101" s="2">
        <v>0</v>
      </c>
      <c r="AZ101" s="2" t="s">
        <v>218</v>
      </c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 t="s">
        <v>219</v>
      </c>
      <c r="CL101" s="2" t="s">
        <v>220</v>
      </c>
      <c r="CM101" s="3">
        <v>76248</v>
      </c>
      <c r="CN101" s="3">
        <v>43373</v>
      </c>
      <c r="CO101" s="2" t="s">
        <v>221</v>
      </c>
    </row>
    <row r="102" spans="1:93" x14ac:dyDescent="0.3">
      <c r="A102" s="2">
        <v>2018</v>
      </c>
      <c r="B102" s="3">
        <v>43282</v>
      </c>
      <c r="C102" s="3">
        <v>43373</v>
      </c>
      <c r="D102" s="2" t="s">
        <v>207</v>
      </c>
      <c r="E102" s="2">
        <v>6003</v>
      </c>
      <c r="F102" s="2" t="s">
        <v>213</v>
      </c>
      <c r="G102" s="2" t="s">
        <v>1281</v>
      </c>
      <c r="H102" s="2" t="s">
        <v>503</v>
      </c>
      <c r="I102" s="2" t="s">
        <v>450</v>
      </c>
      <c r="J102" s="2" t="s">
        <v>1282</v>
      </c>
      <c r="K102" s="2" t="s">
        <v>1024</v>
      </c>
      <c r="L102" s="2" t="s">
        <v>217</v>
      </c>
      <c r="M102" s="2">
        <v>17054.22</v>
      </c>
      <c r="N102" s="2">
        <v>17000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 t="s">
        <v>218</v>
      </c>
      <c r="AX102" s="2">
        <v>0</v>
      </c>
      <c r="AY102" s="2">
        <v>0</v>
      </c>
      <c r="AZ102" s="2" t="s">
        <v>218</v>
      </c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 t="s">
        <v>219</v>
      </c>
      <c r="CL102" s="2" t="s">
        <v>220</v>
      </c>
      <c r="CM102" s="3">
        <v>76248</v>
      </c>
      <c r="CN102" s="3">
        <v>43373</v>
      </c>
      <c r="CO102" s="2" t="s">
        <v>221</v>
      </c>
    </row>
    <row r="103" spans="1:93" x14ac:dyDescent="0.3">
      <c r="A103" s="2">
        <v>2018</v>
      </c>
      <c r="B103" s="3">
        <v>43282</v>
      </c>
      <c r="C103" s="3">
        <v>43373</v>
      </c>
      <c r="D103" s="2" t="s">
        <v>207</v>
      </c>
      <c r="E103" s="2">
        <v>4061</v>
      </c>
      <c r="F103" s="2" t="s">
        <v>235</v>
      </c>
      <c r="G103" s="2" t="s">
        <v>290</v>
      </c>
      <c r="H103" s="2" t="s">
        <v>503</v>
      </c>
      <c r="I103" s="2" t="s">
        <v>1329</v>
      </c>
      <c r="J103" s="2" t="s">
        <v>313</v>
      </c>
      <c r="K103" s="2" t="s">
        <v>313</v>
      </c>
      <c r="L103" s="2" t="s">
        <v>225</v>
      </c>
      <c r="M103" s="2">
        <v>14637.880000000001</v>
      </c>
      <c r="N103" s="2">
        <v>13678.740000000002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 t="s">
        <v>218</v>
      </c>
      <c r="AX103" s="2">
        <v>0</v>
      </c>
      <c r="AY103" s="2">
        <v>0</v>
      </c>
      <c r="AZ103" s="2" t="s">
        <v>218</v>
      </c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 t="s">
        <v>219</v>
      </c>
      <c r="CL103" s="2" t="s">
        <v>220</v>
      </c>
      <c r="CM103" s="3">
        <v>76248</v>
      </c>
      <c r="CN103" s="3">
        <v>43373</v>
      </c>
      <c r="CO103" s="2" t="s">
        <v>221</v>
      </c>
    </row>
    <row r="104" spans="1:93" x14ac:dyDescent="0.3">
      <c r="A104" s="2">
        <v>2018</v>
      </c>
      <c r="B104" s="3">
        <v>43282</v>
      </c>
      <c r="C104" s="3">
        <v>43373</v>
      </c>
      <c r="D104" s="2" t="s">
        <v>207</v>
      </c>
      <c r="E104" s="2">
        <v>4061</v>
      </c>
      <c r="F104" s="2" t="s">
        <v>235</v>
      </c>
      <c r="G104" s="2" t="s">
        <v>227</v>
      </c>
      <c r="H104" s="2" t="s">
        <v>503</v>
      </c>
      <c r="I104" s="2" t="s">
        <v>1331</v>
      </c>
      <c r="J104" s="2" t="s">
        <v>313</v>
      </c>
      <c r="K104" s="2" t="s">
        <v>313</v>
      </c>
      <c r="L104" s="2" t="s">
        <v>225</v>
      </c>
      <c r="M104" s="2">
        <v>13637.880000000001</v>
      </c>
      <c r="N104" s="2">
        <v>12683.460000000001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 t="s">
        <v>218</v>
      </c>
      <c r="AX104" s="2">
        <v>0</v>
      </c>
      <c r="AY104" s="2">
        <v>0</v>
      </c>
      <c r="AZ104" s="2" t="s">
        <v>218</v>
      </c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 t="s">
        <v>219</v>
      </c>
      <c r="CL104" s="2" t="s">
        <v>220</v>
      </c>
      <c r="CM104" s="3">
        <v>76248</v>
      </c>
      <c r="CN104" s="3">
        <v>43373</v>
      </c>
      <c r="CO104" s="2" t="s">
        <v>221</v>
      </c>
    </row>
    <row r="105" spans="1:93" x14ac:dyDescent="0.3">
      <c r="A105" s="2">
        <v>2018</v>
      </c>
      <c r="B105" s="3">
        <v>43282</v>
      </c>
      <c r="C105" s="3">
        <v>43373</v>
      </c>
      <c r="D105" s="2" t="s">
        <v>207</v>
      </c>
      <c r="E105" s="2">
        <v>4090</v>
      </c>
      <c r="F105" s="2" t="s">
        <v>397</v>
      </c>
      <c r="G105" s="2" t="s">
        <v>290</v>
      </c>
      <c r="H105" s="2" t="s">
        <v>503</v>
      </c>
      <c r="I105" s="2" t="s">
        <v>1567</v>
      </c>
      <c r="J105" s="2" t="s">
        <v>493</v>
      </c>
      <c r="K105" s="2" t="s">
        <v>967</v>
      </c>
      <c r="L105" s="2" t="s">
        <v>225</v>
      </c>
      <c r="M105" s="2">
        <v>13574.880000000001</v>
      </c>
      <c r="N105" s="2">
        <v>12627.560000000001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 t="s">
        <v>218</v>
      </c>
      <c r="AX105" s="2">
        <v>0</v>
      </c>
      <c r="AY105" s="2">
        <v>0</v>
      </c>
      <c r="AZ105" s="2" t="s">
        <v>218</v>
      </c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 t="s">
        <v>219</v>
      </c>
      <c r="CL105" s="2" t="s">
        <v>220</v>
      </c>
      <c r="CM105" s="3">
        <v>76248</v>
      </c>
      <c r="CN105" s="3">
        <v>43373</v>
      </c>
      <c r="CO105" s="2" t="s">
        <v>221</v>
      </c>
    </row>
    <row r="106" spans="1:93" x14ac:dyDescent="0.3">
      <c r="A106" s="2">
        <v>2018</v>
      </c>
      <c r="B106" s="3">
        <v>43282</v>
      </c>
      <c r="C106" s="3">
        <v>43373</v>
      </c>
      <c r="D106" s="2" t="s">
        <v>207</v>
      </c>
      <c r="E106" s="2">
        <v>4061</v>
      </c>
      <c r="F106" s="2" t="s">
        <v>235</v>
      </c>
      <c r="G106" s="2" t="s">
        <v>502</v>
      </c>
      <c r="H106" s="2" t="s">
        <v>503</v>
      </c>
      <c r="I106" s="2" t="s">
        <v>250</v>
      </c>
      <c r="J106" s="2" t="s">
        <v>1620</v>
      </c>
      <c r="K106" s="2" t="s">
        <v>595</v>
      </c>
      <c r="L106" s="2" t="s">
        <v>225</v>
      </c>
      <c r="M106" s="2">
        <v>21345.26</v>
      </c>
      <c r="N106" s="2">
        <v>19892.539999999997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 t="s">
        <v>218</v>
      </c>
      <c r="AX106" s="2">
        <v>0</v>
      </c>
      <c r="AY106" s="2">
        <v>0</v>
      </c>
      <c r="AZ106" s="2" t="s">
        <v>218</v>
      </c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 t="s">
        <v>219</v>
      </c>
      <c r="CL106" s="2" t="s">
        <v>220</v>
      </c>
      <c r="CM106" s="3">
        <v>76248</v>
      </c>
      <c r="CN106" s="3">
        <v>43373</v>
      </c>
      <c r="CO106" s="2" t="s">
        <v>221</v>
      </c>
    </row>
    <row r="107" spans="1:93" x14ac:dyDescent="0.3">
      <c r="A107" s="2">
        <v>2018</v>
      </c>
      <c r="B107" s="3">
        <v>43282</v>
      </c>
      <c r="C107" s="3">
        <v>43373</v>
      </c>
      <c r="D107" s="2" t="s">
        <v>207</v>
      </c>
      <c r="E107" s="2">
        <v>4061</v>
      </c>
      <c r="F107" s="2" t="s">
        <v>235</v>
      </c>
      <c r="G107" s="2" t="s">
        <v>290</v>
      </c>
      <c r="H107" s="2" t="s">
        <v>503</v>
      </c>
      <c r="I107" s="2" t="s">
        <v>1734</v>
      </c>
      <c r="J107" s="2" t="s">
        <v>318</v>
      </c>
      <c r="K107" s="2" t="s">
        <v>1735</v>
      </c>
      <c r="L107" s="2" t="s">
        <v>225</v>
      </c>
      <c r="M107" s="2">
        <v>14238.88</v>
      </c>
      <c r="N107" s="2">
        <v>12518.4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 t="s">
        <v>218</v>
      </c>
      <c r="AX107" s="2">
        <v>0</v>
      </c>
      <c r="AY107" s="2">
        <v>0</v>
      </c>
      <c r="AZ107" s="2" t="s">
        <v>218</v>
      </c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 t="s">
        <v>219</v>
      </c>
      <c r="CL107" s="2" t="s">
        <v>220</v>
      </c>
      <c r="CM107" s="3">
        <v>76248</v>
      </c>
      <c r="CN107" s="3">
        <v>43373</v>
      </c>
      <c r="CO107" s="2" t="s">
        <v>221</v>
      </c>
    </row>
    <row r="108" spans="1:93" x14ac:dyDescent="0.3">
      <c r="A108" s="2">
        <v>2018</v>
      </c>
      <c r="B108" s="3">
        <v>43282</v>
      </c>
      <c r="C108" s="3">
        <v>43373</v>
      </c>
      <c r="D108" s="2" t="s">
        <v>207</v>
      </c>
      <c r="E108" s="2">
        <v>4095</v>
      </c>
      <c r="F108" s="2" t="s">
        <v>521</v>
      </c>
      <c r="G108" s="2" t="s">
        <v>270</v>
      </c>
      <c r="H108" s="2" t="s">
        <v>503</v>
      </c>
      <c r="I108" s="2" t="s">
        <v>2200</v>
      </c>
      <c r="J108" s="2" t="s">
        <v>2201</v>
      </c>
      <c r="K108" s="2" t="s">
        <v>306</v>
      </c>
      <c r="L108" s="2" t="s">
        <v>225</v>
      </c>
      <c r="M108" s="2">
        <v>9742.84</v>
      </c>
      <c r="N108" s="2">
        <v>8197.86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 t="s">
        <v>218</v>
      </c>
      <c r="AX108" s="2">
        <v>0</v>
      </c>
      <c r="AY108" s="2">
        <v>0</v>
      </c>
      <c r="AZ108" s="2" t="s">
        <v>218</v>
      </c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 t="s">
        <v>219</v>
      </c>
      <c r="CL108" s="2" t="s">
        <v>220</v>
      </c>
      <c r="CM108" s="3">
        <v>76248</v>
      </c>
      <c r="CN108" s="3">
        <v>43373</v>
      </c>
      <c r="CO108" s="2" t="s">
        <v>221</v>
      </c>
    </row>
    <row r="109" spans="1:93" x14ac:dyDescent="0.3">
      <c r="A109" s="2">
        <v>2018</v>
      </c>
      <c r="B109" s="3">
        <v>43282</v>
      </c>
      <c r="C109" s="3">
        <v>43373</v>
      </c>
      <c r="D109" s="2" t="s">
        <v>207</v>
      </c>
      <c r="E109" s="2">
        <v>4003</v>
      </c>
      <c r="F109" s="2" t="s">
        <v>248</v>
      </c>
      <c r="G109" s="2" t="s">
        <v>858</v>
      </c>
      <c r="H109" s="2" t="s">
        <v>503</v>
      </c>
      <c r="I109" s="2" t="s">
        <v>2047</v>
      </c>
      <c r="J109" s="2" t="s">
        <v>852</v>
      </c>
      <c r="K109" s="2" t="s">
        <v>313</v>
      </c>
      <c r="L109" s="2" t="s">
        <v>217</v>
      </c>
      <c r="M109" s="2">
        <v>21404.46</v>
      </c>
      <c r="N109" s="2">
        <v>19813.719999999998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 t="s">
        <v>218</v>
      </c>
      <c r="AX109" s="2">
        <v>0</v>
      </c>
      <c r="AY109" s="2">
        <v>0</v>
      </c>
      <c r="AZ109" s="2" t="s">
        <v>218</v>
      </c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 t="s">
        <v>219</v>
      </c>
      <c r="CL109" s="2" t="s">
        <v>220</v>
      </c>
      <c r="CM109" s="3">
        <v>76248</v>
      </c>
      <c r="CN109" s="3">
        <v>43373</v>
      </c>
      <c r="CO109" s="2" t="s">
        <v>221</v>
      </c>
    </row>
    <row r="110" spans="1:93" x14ac:dyDescent="0.3">
      <c r="A110" s="2">
        <v>2018</v>
      </c>
      <c r="B110" s="3">
        <v>43282</v>
      </c>
      <c r="C110" s="3">
        <v>43373</v>
      </c>
      <c r="D110" s="2" t="s">
        <v>207</v>
      </c>
      <c r="E110" s="2">
        <v>8006</v>
      </c>
      <c r="F110" s="2" t="s">
        <v>614</v>
      </c>
      <c r="G110" s="2" t="s">
        <v>930</v>
      </c>
      <c r="H110" s="2" t="s">
        <v>931</v>
      </c>
      <c r="I110" s="2" t="s">
        <v>932</v>
      </c>
      <c r="J110" s="2" t="s">
        <v>933</v>
      </c>
      <c r="K110" s="2" t="s">
        <v>934</v>
      </c>
      <c r="L110" s="2" t="s">
        <v>217</v>
      </c>
      <c r="M110" s="2">
        <v>30116.12</v>
      </c>
      <c r="N110" s="2">
        <v>29982.48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 t="s">
        <v>218</v>
      </c>
      <c r="AX110" s="2">
        <v>0</v>
      </c>
      <c r="AY110" s="2">
        <v>0</v>
      </c>
      <c r="AZ110" s="2" t="s">
        <v>218</v>
      </c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 t="s">
        <v>219</v>
      </c>
      <c r="CL110" s="2" t="s">
        <v>220</v>
      </c>
      <c r="CM110" s="3">
        <v>76248</v>
      </c>
      <c r="CN110" s="3">
        <v>43373</v>
      </c>
      <c r="CO110" s="2" t="s">
        <v>221</v>
      </c>
    </row>
    <row r="111" spans="1:93" x14ac:dyDescent="0.3">
      <c r="A111" s="2">
        <v>2018</v>
      </c>
      <c r="B111" s="3">
        <v>43282</v>
      </c>
      <c r="C111" s="3">
        <v>43373</v>
      </c>
      <c r="D111" s="2" t="s">
        <v>207</v>
      </c>
      <c r="E111" s="2">
        <v>6002</v>
      </c>
      <c r="F111" s="2" t="s">
        <v>559</v>
      </c>
      <c r="G111" s="2" t="s">
        <v>290</v>
      </c>
      <c r="H111" s="2" t="s">
        <v>931</v>
      </c>
      <c r="I111" s="2" t="s">
        <v>449</v>
      </c>
      <c r="J111" s="2" t="s">
        <v>313</v>
      </c>
      <c r="K111" s="2" t="s">
        <v>425</v>
      </c>
      <c r="L111" s="2" t="s">
        <v>225</v>
      </c>
      <c r="M111" s="2">
        <v>12587.460000000001</v>
      </c>
      <c r="N111" s="2">
        <v>12555.400000000001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 t="s">
        <v>218</v>
      </c>
      <c r="AX111" s="2">
        <v>0</v>
      </c>
      <c r="AY111" s="2">
        <v>0</v>
      </c>
      <c r="AZ111" s="2" t="s">
        <v>218</v>
      </c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 t="s">
        <v>219</v>
      </c>
      <c r="CL111" s="2" t="s">
        <v>220</v>
      </c>
      <c r="CM111" s="3">
        <v>76248</v>
      </c>
      <c r="CN111" s="3">
        <v>43373</v>
      </c>
      <c r="CO111" s="2" t="s">
        <v>221</v>
      </c>
    </row>
    <row r="112" spans="1:93" x14ac:dyDescent="0.3">
      <c r="A112" s="2">
        <v>2018</v>
      </c>
      <c r="B112" s="3">
        <v>43282</v>
      </c>
      <c r="C112" s="3">
        <v>43373</v>
      </c>
      <c r="D112" s="2" t="s">
        <v>207</v>
      </c>
      <c r="E112" s="2">
        <v>6061</v>
      </c>
      <c r="F112" s="2" t="s">
        <v>328</v>
      </c>
      <c r="G112" s="2" t="s">
        <v>285</v>
      </c>
      <c r="H112" s="2" t="s">
        <v>762</v>
      </c>
      <c r="I112" s="2" t="s">
        <v>763</v>
      </c>
      <c r="J112" s="2" t="s">
        <v>437</v>
      </c>
      <c r="K112" s="2" t="s">
        <v>463</v>
      </c>
      <c r="L112" s="2" t="s">
        <v>217</v>
      </c>
      <c r="M112" s="2">
        <v>12532.44</v>
      </c>
      <c r="N112" s="2">
        <v>12501.66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 t="s">
        <v>218</v>
      </c>
      <c r="AX112" s="2">
        <v>0</v>
      </c>
      <c r="AY112" s="2">
        <v>0</v>
      </c>
      <c r="AZ112" s="2" t="s">
        <v>218</v>
      </c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 t="s">
        <v>219</v>
      </c>
      <c r="CL112" s="2" t="s">
        <v>220</v>
      </c>
      <c r="CM112" s="3">
        <v>76248</v>
      </c>
      <c r="CN112" s="3">
        <v>43373</v>
      </c>
      <c r="CO112" s="2" t="s">
        <v>221</v>
      </c>
    </row>
    <row r="113" spans="1:93" x14ac:dyDescent="0.3">
      <c r="A113" s="2">
        <v>2018</v>
      </c>
      <c r="B113" s="3">
        <v>43282</v>
      </c>
      <c r="C113" s="3">
        <v>43373</v>
      </c>
      <c r="D113" s="2" t="s">
        <v>207</v>
      </c>
      <c r="E113" s="2">
        <v>8002</v>
      </c>
      <c r="F113" s="2" t="s">
        <v>281</v>
      </c>
      <c r="G113" s="2" t="s">
        <v>596</v>
      </c>
      <c r="H113" s="2" t="s">
        <v>762</v>
      </c>
      <c r="I113" s="2" t="s">
        <v>1152</v>
      </c>
      <c r="J113" s="2" t="s">
        <v>371</v>
      </c>
      <c r="K113" s="2" t="s">
        <v>1153</v>
      </c>
      <c r="L113" s="2" t="s">
        <v>225</v>
      </c>
      <c r="M113" s="2">
        <v>7131.72</v>
      </c>
      <c r="N113" s="2">
        <v>7130.16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 t="s">
        <v>218</v>
      </c>
      <c r="AX113" s="2">
        <v>0</v>
      </c>
      <c r="AY113" s="2">
        <v>0</v>
      </c>
      <c r="AZ113" s="2" t="s">
        <v>218</v>
      </c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 t="s">
        <v>219</v>
      </c>
      <c r="CL113" s="2" t="s">
        <v>220</v>
      </c>
      <c r="CM113" s="3">
        <v>76248</v>
      </c>
      <c r="CN113" s="3">
        <v>43373</v>
      </c>
      <c r="CO113" s="2" t="s">
        <v>221</v>
      </c>
    </row>
    <row r="114" spans="1:93" x14ac:dyDescent="0.3">
      <c r="A114" s="2">
        <v>2018</v>
      </c>
      <c r="B114" s="3">
        <v>43282</v>
      </c>
      <c r="C114" s="3">
        <v>43373</v>
      </c>
      <c r="D114" s="2" t="s">
        <v>207</v>
      </c>
      <c r="E114" s="2">
        <v>8003</v>
      </c>
      <c r="F114" s="2" t="s">
        <v>284</v>
      </c>
      <c r="G114" s="2" t="s">
        <v>257</v>
      </c>
      <c r="H114" s="2" t="s">
        <v>762</v>
      </c>
      <c r="I114" s="2" t="s">
        <v>1470</v>
      </c>
      <c r="J114" s="2" t="s">
        <v>876</v>
      </c>
      <c r="K114" s="2" t="s">
        <v>1471</v>
      </c>
      <c r="L114" s="2" t="s">
        <v>217</v>
      </c>
      <c r="M114" s="2">
        <v>9931.7000000000007</v>
      </c>
      <c r="N114" s="2">
        <v>9916.92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 t="s">
        <v>218</v>
      </c>
      <c r="AX114" s="2">
        <v>0</v>
      </c>
      <c r="AY114" s="2">
        <v>0</v>
      </c>
      <c r="AZ114" s="2" t="s">
        <v>218</v>
      </c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 t="s">
        <v>219</v>
      </c>
      <c r="CL114" s="2" t="s">
        <v>220</v>
      </c>
      <c r="CM114" s="3">
        <v>76248</v>
      </c>
      <c r="CN114" s="3">
        <v>43373</v>
      </c>
      <c r="CO114" s="2" t="s">
        <v>221</v>
      </c>
    </row>
    <row r="115" spans="1:93" x14ac:dyDescent="0.3">
      <c r="A115" s="2">
        <v>2018</v>
      </c>
      <c r="B115" s="3">
        <v>43282</v>
      </c>
      <c r="C115" s="3">
        <v>43373</v>
      </c>
      <c r="D115" s="2" t="s">
        <v>207</v>
      </c>
      <c r="E115" s="2">
        <v>4104</v>
      </c>
      <c r="F115" s="2" t="s">
        <v>478</v>
      </c>
      <c r="G115" s="2" t="s">
        <v>566</v>
      </c>
      <c r="H115" s="2" t="s">
        <v>762</v>
      </c>
      <c r="I115" s="2" t="s">
        <v>229</v>
      </c>
      <c r="J115" s="2" t="s">
        <v>1713</v>
      </c>
      <c r="K115" s="2" t="s">
        <v>1714</v>
      </c>
      <c r="L115" s="2" t="s">
        <v>225</v>
      </c>
      <c r="M115" s="2">
        <v>14616.98</v>
      </c>
      <c r="N115" s="2">
        <v>13276.26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 t="s">
        <v>218</v>
      </c>
      <c r="AX115" s="2">
        <v>0</v>
      </c>
      <c r="AY115" s="2">
        <v>0</v>
      </c>
      <c r="AZ115" s="2" t="s">
        <v>218</v>
      </c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 t="s">
        <v>219</v>
      </c>
      <c r="CL115" s="2" t="s">
        <v>220</v>
      </c>
      <c r="CM115" s="3">
        <v>76248</v>
      </c>
      <c r="CN115" s="3">
        <v>43373</v>
      </c>
      <c r="CO115" s="2" t="s">
        <v>221</v>
      </c>
    </row>
    <row r="116" spans="1:93" x14ac:dyDescent="0.3">
      <c r="A116" s="2">
        <v>2018</v>
      </c>
      <c r="B116" s="3">
        <v>43282</v>
      </c>
      <c r="C116" s="3">
        <v>43373</v>
      </c>
      <c r="D116" s="2" t="s">
        <v>207</v>
      </c>
      <c r="E116" s="2">
        <v>8002</v>
      </c>
      <c r="F116" s="2" t="s">
        <v>281</v>
      </c>
      <c r="G116" s="2" t="s">
        <v>290</v>
      </c>
      <c r="H116" s="2" t="s">
        <v>762</v>
      </c>
      <c r="I116" s="2" t="s">
        <v>440</v>
      </c>
      <c r="J116" s="2" t="s">
        <v>2038</v>
      </c>
      <c r="K116" s="2" t="s">
        <v>450</v>
      </c>
      <c r="L116" s="2" t="s">
        <v>217</v>
      </c>
      <c r="M116" s="2">
        <v>9931.7000000000007</v>
      </c>
      <c r="N116" s="2">
        <v>9916.92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 t="s">
        <v>218</v>
      </c>
      <c r="AX116" s="2">
        <v>0</v>
      </c>
      <c r="AY116" s="2">
        <v>0</v>
      </c>
      <c r="AZ116" s="2" t="s">
        <v>218</v>
      </c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 t="s">
        <v>219</v>
      </c>
      <c r="CL116" s="2" t="s">
        <v>220</v>
      </c>
      <c r="CM116" s="3">
        <v>76248</v>
      </c>
      <c r="CN116" s="3">
        <v>43373</v>
      </c>
      <c r="CO116" s="2" t="s">
        <v>221</v>
      </c>
    </row>
    <row r="117" spans="1:93" x14ac:dyDescent="0.3">
      <c r="A117" s="2">
        <v>2018</v>
      </c>
      <c r="B117" s="3">
        <v>43282</v>
      </c>
      <c r="C117" s="3">
        <v>43373</v>
      </c>
      <c r="D117" s="2" t="s">
        <v>207</v>
      </c>
      <c r="E117" s="2">
        <v>4002</v>
      </c>
      <c r="F117" s="2" t="s">
        <v>273</v>
      </c>
      <c r="G117" s="2" t="s">
        <v>502</v>
      </c>
      <c r="H117" s="2" t="s">
        <v>762</v>
      </c>
      <c r="I117" s="2" t="s">
        <v>2091</v>
      </c>
      <c r="J117" s="2" t="s">
        <v>595</v>
      </c>
      <c r="K117" s="2" t="s">
        <v>469</v>
      </c>
      <c r="L117" s="2" t="s">
        <v>217</v>
      </c>
      <c r="M117" s="2">
        <v>26803.360000000001</v>
      </c>
      <c r="N117" s="2">
        <v>25452.100000000002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 t="s">
        <v>218</v>
      </c>
      <c r="AX117" s="2">
        <v>0</v>
      </c>
      <c r="AY117" s="2">
        <v>0</v>
      </c>
      <c r="AZ117" s="2" t="s">
        <v>218</v>
      </c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 t="s">
        <v>219</v>
      </c>
      <c r="CL117" s="2" t="s">
        <v>220</v>
      </c>
      <c r="CM117" s="3">
        <v>76248</v>
      </c>
      <c r="CN117" s="3">
        <v>43373</v>
      </c>
      <c r="CO117" s="2" t="s">
        <v>221</v>
      </c>
    </row>
    <row r="118" spans="1:93" x14ac:dyDescent="0.3">
      <c r="A118" s="2">
        <v>2018</v>
      </c>
      <c r="B118" s="3">
        <v>43282</v>
      </c>
      <c r="C118" s="3">
        <v>43373</v>
      </c>
      <c r="D118" s="2" t="s">
        <v>207</v>
      </c>
      <c r="E118" s="2">
        <v>6061</v>
      </c>
      <c r="F118" s="2" t="s">
        <v>328</v>
      </c>
      <c r="G118" s="2" t="s">
        <v>299</v>
      </c>
      <c r="H118" s="2" t="s">
        <v>762</v>
      </c>
      <c r="I118" s="2" t="s">
        <v>2223</v>
      </c>
      <c r="J118" s="2" t="s">
        <v>518</v>
      </c>
      <c r="K118" s="2" t="s">
        <v>493</v>
      </c>
      <c r="L118" s="2" t="s">
        <v>217</v>
      </c>
      <c r="M118" s="2">
        <v>19936.120000000003</v>
      </c>
      <c r="N118" s="2">
        <v>19870.400000000001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 t="s">
        <v>218</v>
      </c>
      <c r="AX118" s="2">
        <v>0</v>
      </c>
      <c r="AY118" s="2">
        <v>0</v>
      </c>
      <c r="AZ118" s="2" t="s">
        <v>218</v>
      </c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 t="s">
        <v>219</v>
      </c>
      <c r="CL118" s="2" t="s">
        <v>220</v>
      </c>
      <c r="CM118" s="3">
        <v>76248</v>
      </c>
      <c r="CN118" s="3">
        <v>43373</v>
      </c>
      <c r="CO118" s="2" t="s">
        <v>221</v>
      </c>
    </row>
    <row r="119" spans="1:93" x14ac:dyDescent="0.3">
      <c r="A119" s="2">
        <v>2018</v>
      </c>
      <c r="B119" s="3">
        <v>43282</v>
      </c>
      <c r="C119" s="3">
        <v>43373</v>
      </c>
      <c r="D119" s="2" t="s">
        <v>207</v>
      </c>
      <c r="E119" s="2">
        <v>4001</v>
      </c>
      <c r="F119" s="2" t="s">
        <v>232</v>
      </c>
      <c r="G119" s="2" t="s">
        <v>2258</v>
      </c>
      <c r="H119" s="2" t="s">
        <v>762</v>
      </c>
      <c r="I119" s="2" t="s">
        <v>2765</v>
      </c>
      <c r="J119" s="2" t="s">
        <v>351</v>
      </c>
      <c r="K119" s="2" t="s">
        <v>1987</v>
      </c>
      <c r="L119" s="2" t="s">
        <v>217</v>
      </c>
      <c r="M119" s="2">
        <v>20682.920000000002</v>
      </c>
      <c r="N119" s="2">
        <v>19813.620000000003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 t="s">
        <v>218</v>
      </c>
      <c r="AX119" s="2">
        <v>0</v>
      </c>
      <c r="AY119" s="2">
        <v>0</v>
      </c>
      <c r="AZ119" s="2" t="s">
        <v>218</v>
      </c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 t="s">
        <v>219</v>
      </c>
      <c r="CL119" s="2" t="s">
        <v>220</v>
      </c>
      <c r="CM119" s="3">
        <v>76248</v>
      </c>
      <c r="CN119" s="3">
        <v>43373</v>
      </c>
      <c r="CO119" s="2" t="s">
        <v>221</v>
      </c>
    </row>
    <row r="120" spans="1:93" x14ac:dyDescent="0.3">
      <c r="A120" s="2">
        <v>2018</v>
      </c>
      <c r="B120" s="3">
        <v>43282</v>
      </c>
      <c r="C120" s="3">
        <v>43373</v>
      </c>
      <c r="D120" s="2" t="s">
        <v>207</v>
      </c>
      <c r="E120" s="2">
        <v>4108</v>
      </c>
      <c r="F120" s="2" t="s">
        <v>387</v>
      </c>
      <c r="G120" s="2" t="s">
        <v>227</v>
      </c>
      <c r="H120" s="2" t="s">
        <v>388</v>
      </c>
      <c r="I120" s="2" t="s">
        <v>389</v>
      </c>
      <c r="J120" s="2" t="s">
        <v>390</v>
      </c>
      <c r="K120" s="2" t="s">
        <v>391</v>
      </c>
      <c r="L120" s="2" t="s">
        <v>217</v>
      </c>
      <c r="M120" s="2">
        <v>15013.519999999999</v>
      </c>
      <c r="N120" s="2">
        <v>13251.939999999999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 t="s">
        <v>218</v>
      </c>
      <c r="AX120" s="2">
        <v>0</v>
      </c>
      <c r="AY120" s="2">
        <v>0</v>
      </c>
      <c r="AZ120" s="2" t="s">
        <v>218</v>
      </c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 t="s">
        <v>219</v>
      </c>
      <c r="CL120" s="2" t="s">
        <v>220</v>
      </c>
      <c r="CM120" s="3">
        <v>76248</v>
      </c>
      <c r="CN120" s="3">
        <v>43373</v>
      </c>
      <c r="CO120" s="2" t="s">
        <v>221</v>
      </c>
    </row>
    <row r="121" spans="1:93" x14ac:dyDescent="0.3">
      <c r="A121" s="2">
        <v>2018</v>
      </c>
      <c r="B121" s="3">
        <v>43282</v>
      </c>
      <c r="C121" s="3">
        <v>43373</v>
      </c>
      <c r="D121" s="2" t="s">
        <v>207</v>
      </c>
      <c r="E121" s="2">
        <v>4109</v>
      </c>
      <c r="F121" s="2" t="s">
        <v>414</v>
      </c>
      <c r="G121" s="2" t="s">
        <v>290</v>
      </c>
      <c r="H121" s="2" t="s">
        <v>388</v>
      </c>
      <c r="I121" s="2" t="s">
        <v>1381</v>
      </c>
      <c r="J121" s="2" t="s">
        <v>318</v>
      </c>
      <c r="K121" s="2" t="s">
        <v>1733</v>
      </c>
      <c r="L121" s="2" t="s">
        <v>225</v>
      </c>
      <c r="M121" s="2">
        <v>16175.26</v>
      </c>
      <c r="N121" s="2">
        <v>14246.34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 t="s">
        <v>218</v>
      </c>
      <c r="AX121" s="2">
        <v>0</v>
      </c>
      <c r="AY121" s="2">
        <v>0</v>
      </c>
      <c r="AZ121" s="2" t="s">
        <v>218</v>
      </c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 t="s">
        <v>219</v>
      </c>
      <c r="CL121" s="2" t="s">
        <v>220</v>
      </c>
      <c r="CM121" s="3">
        <v>76248</v>
      </c>
      <c r="CN121" s="3">
        <v>43373</v>
      </c>
      <c r="CO121" s="2" t="s">
        <v>221</v>
      </c>
    </row>
    <row r="122" spans="1:93" x14ac:dyDescent="0.3">
      <c r="A122" s="2">
        <v>2018</v>
      </c>
      <c r="B122" s="3">
        <v>43282</v>
      </c>
      <c r="C122" s="3">
        <v>43373</v>
      </c>
      <c r="D122" s="2" t="s">
        <v>207</v>
      </c>
      <c r="E122" s="2">
        <v>4114</v>
      </c>
      <c r="F122" s="2" t="s">
        <v>362</v>
      </c>
      <c r="G122" s="2" t="s">
        <v>792</v>
      </c>
      <c r="H122" s="2" t="s">
        <v>388</v>
      </c>
      <c r="I122" s="2" t="s">
        <v>1224</v>
      </c>
      <c r="J122" s="2" t="s">
        <v>297</v>
      </c>
      <c r="K122" s="2" t="s">
        <v>251</v>
      </c>
      <c r="L122" s="2" t="s">
        <v>225</v>
      </c>
      <c r="M122" s="2">
        <v>9327.2199999999993</v>
      </c>
      <c r="N122" s="2">
        <v>7417.9599999999991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 t="s">
        <v>260</v>
      </c>
      <c r="AX122" s="2">
        <v>38631</v>
      </c>
      <c r="AY122" s="2">
        <v>38631</v>
      </c>
      <c r="AZ122" s="2" t="s">
        <v>438</v>
      </c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 t="s">
        <v>219</v>
      </c>
      <c r="CL122" s="2" t="s">
        <v>220</v>
      </c>
      <c r="CM122" s="3">
        <v>76248</v>
      </c>
      <c r="CN122" s="3">
        <v>43373</v>
      </c>
      <c r="CO122" s="2" t="s">
        <v>221</v>
      </c>
    </row>
    <row r="123" spans="1:93" x14ac:dyDescent="0.3">
      <c r="A123" s="2">
        <v>2018</v>
      </c>
      <c r="B123" s="3">
        <v>43282</v>
      </c>
      <c r="C123" s="3">
        <v>43373</v>
      </c>
      <c r="D123" s="2" t="s">
        <v>207</v>
      </c>
      <c r="E123" s="2">
        <v>4061</v>
      </c>
      <c r="F123" s="2" t="s">
        <v>235</v>
      </c>
      <c r="G123" s="2" t="s">
        <v>255</v>
      </c>
      <c r="H123" s="2" t="s">
        <v>388</v>
      </c>
      <c r="I123" s="2" t="s">
        <v>216</v>
      </c>
      <c r="J123" s="2" t="s">
        <v>216</v>
      </c>
      <c r="K123" s="2" t="s">
        <v>216</v>
      </c>
      <c r="L123" s="2" t="s">
        <v>217</v>
      </c>
      <c r="M123" s="2">
        <v>11714</v>
      </c>
      <c r="N123" s="2">
        <v>11714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 t="s">
        <v>218</v>
      </c>
      <c r="AX123" s="2">
        <v>0</v>
      </c>
      <c r="AY123" s="2">
        <v>0</v>
      </c>
      <c r="AZ123" s="2" t="s">
        <v>218</v>
      </c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 t="s">
        <v>219</v>
      </c>
      <c r="CL123" s="2" t="s">
        <v>220</v>
      </c>
      <c r="CM123" s="3">
        <v>76248</v>
      </c>
      <c r="CN123" s="3">
        <v>43373</v>
      </c>
      <c r="CO123" s="2" t="s">
        <v>221</v>
      </c>
    </row>
    <row r="124" spans="1:93" x14ac:dyDescent="0.3">
      <c r="A124" s="2">
        <v>2018</v>
      </c>
      <c r="B124" s="3">
        <v>43282</v>
      </c>
      <c r="C124" s="3">
        <v>43373</v>
      </c>
      <c r="D124" s="2" t="s">
        <v>207</v>
      </c>
      <c r="E124" s="2">
        <v>6003</v>
      </c>
      <c r="F124" s="2" t="s">
        <v>213</v>
      </c>
      <c r="G124" s="2" t="s">
        <v>227</v>
      </c>
      <c r="H124" s="2" t="s">
        <v>554</v>
      </c>
      <c r="I124" s="2" t="s">
        <v>555</v>
      </c>
      <c r="J124" s="2" t="s">
        <v>545</v>
      </c>
      <c r="K124" s="2" t="s">
        <v>556</v>
      </c>
      <c r="L124" s="2" t="s">
        <v>217</v>
      </c>
      <c r="M124" s="2">
        <v>12933.2</v>
      </c>
      <c r="N124" s="2">
        <v>12898.42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 t="s">
        <v>218</v>
      </c>
      <c r="AX124" s="2">
        <v>0</v>
      </c>
      <c r="AY124" s="2">
        <v>0</v>
      </c>
      <c r="AZ124" s="2" t="s">
        <v>218</v>
      </c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 t="s">
        <v>219</v>
      </c>
      <c r="CL124" s="2" t="s">
        <v>220</v>
      </c>
      <c r="CM124" s="3">
        <v>76248</v>
      </c>
      <c r="CN124" s="3">
        <v>43373</v>
      </c>
      <c r="CO124" s="2" t="s">
        <v>221</v>
      </c>
    </row>
    <row r="125" spans="1:93" x14ac:dyDescent="0.3">
      <c r="A125" s="2">
        <v>2018</v>
      </c>
      <c r="B125" s="3">
        <v>43282</v>
      </c>
      <c r="C125" s="3">
        <v>43373</v>
      </c>
      <c r="D125" s="2" t="s">
        <v>207</v>
      </c>
      <c r="E125" s="2">
        <v>4003</v>
      </c>
      <c r="F125" s="2" t="s">
        <v>248</v>
      </c>
      <c r="G125" s="2" t="s">
        <v>257</v>
      </c>
      <c r="H125" s="2" t="s">
        <v>554</v>
      </c>
      <c r="I125" s="2" t="s">
        <v>829</v>
      </c>
      <c r="J125" s="2" t="s">
        <v>401</v>
      </c>
      <c r="K125" s="2" t="s">
        <v>830</v>
      </c>
      <c r="L125" s="2" t="s">
        <v>225</v>
      </c>
      <c r="M125" s="2">
        <v>21380.839999999997</v>
      </c>
      <c r="N125" s="2">
        <v>19813.999999999996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 t="s">
        <v>218</v>
      </c>
      <c r="AX125" s="2">
        <v>0</v>
      </c>
      <c r="AY125" s="2">
        <v>0</v>
      </c>
      <c r="AZ125" s="2" t="s">
        <v>218</v>
      </c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 t="s">
        <v>219</v>
      </c>
      <c r="CL125" s="2" t="s">
        <v>220</v>
      </c>
      <c r="CM125" s="3">
        <v>76248</v>
      </c>
      <c r="CN125" s="3">
        <v>43373</v>
      </c>
      <c r="CO125" s="2" t="s">
        <v>221</v>
      </c>
    </row>
    <row r="126" spans="1:93" x14ac:dyDescent="0.3">
      <c r="A126" s="2">
        <v>2018</v>
      </c>
      <c r="B126" s="3">
        <v>43282</v>
      </c>
      <c r="C126" s="3">
        <v>43373</v>
      </c>
      <c r="D126" s="2" t="s">
        <v>207</v>
      </c>
      <c r="E126" s="2">
        <v>4001</v>
      </c>
      <c r="F126" s="2" t="s">
        <v>232</v>
      </c>
      <c r="G126" s="2" t="s">
        <v>290</v>
      </c>
      <c r="H126" s="2" t="s">
        <v>554</v>
      </c>
      <c r="I126" s="2" t="s">
        <v>868</v>
      </c>
      <c r="J126" s="2" t="s">
        <v>637</v>
      </c>
      <c r="K126" s="2" t="s">
        <v>597</v>
      </c>
      <c r="L126" s="2" t="s">
        <v>217</v>
      </c>
      <c r="M126" s="2">
        <v>14218.88</v>
      </c>
      <c r="N126" s="2">
        <v>12799.8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 t="s">
        <v>218</v>
      </c>
      <c r="AX126" s="2">
        <v>0</v>
      </c>
      <c r="AY126" s="2">
        <v>0</v>
      </c>
      <c r="AZ126" s="2" t="s">
        <v>218</v>
      </c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 t="s">
        <v>219</v>
      </c>
      <c r="CL126" s="2" t="s">
        <v>220</v>
      </c>
      <c r="CM126" s="3">
        <v>76248</v>
      </c>
      <c r="CN126" s="3">
        <v>43373</v>
      </c>
      <c r="CO126" s="2" t="s">
        <v>221</v>
      </c>
    </row>
    <row r="127" spans="1:93" x14ac:dyDescent="0.3">
      <c r="A127" s="2">
        <v>2018</v>
      </c>
      <c r="B127" s="3">
        <v>43282</v>
      </c>
      <c r="C127" s="3">
        <v>43373</v>
      </c>
      <c r="D127" s="2" t="s">
        <v>207</v>
      </c>
      <c r="E127" s="2">
        <v>4003</v>
      </c>
      <c r="F127" s="2" t="s">
        <v>248</v>
      </c>
      <c r="G127" s="2" t="s">
        <v>566</v>
      </c>
      <c r="H127" s="2" t="s">
        <v>554</v>
      </c>
      <c r="I127" s="2" t="s">
        <v>2276</v>
      </c>
      <c r="J127" s="2" t="s">
        <v>513</v>
      </c>
      <c r="K127" s="2" t="s">
        <v>306</v>
      </c>
      <c r="L127" s="2" t="s">
        <v>217</v>
      </c>
      <c r="M127" s="2">
        <v>21399.839999999997</v>
      </c>
      <c r="N127" s="2">
        <v>19813.039999999997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 t="s">
        <v>218</v>
      </c>
      <c r="AX127" s="2">
        <v>0</v>
      </c>
      <c r="AY127" s="2">
        <v>0</v>
      </c>
      <c r="AZ127" s="2" t="s">
        <v>218</v>
      </c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 t="s">
        <v>219</v>
      </c>
      <c r="CL127" s="2" t="s">
        <v>220</v>
      </c>
      <c r="CM127" s="3">
        <v>76248</v>
      </c>
      <c r="CN127" s="3">
        <v>43373</v>
      </c>
      <c r="CO127" s="2" t="s">
        <v>221</v>
      </c>
    </row>
    <row r="128" spans="1:93" x14ac:dyDescent="0.3">
      <c r="A128" s="2">
        <v>2018</v>
      </c>
      <c r="B128" s="3">
        <v>43282</v>
      </c>
      <c r="C128" s="3">
        <v>43373</v>
      </c>
      <c r="D128" s="2" t="s">
        <v>207</v>
      </c>
      <c r="E128" s="2">
        <v>4002</v>
      </c>
      <c r="F128" s="2" t="s">
        <v>273</v>
      </c>
      <c r="G128" s="2" t="s">
        <v>2390</v>
      </c>
      <c r="H128" s="2" t="s">
        <v>554</v>
      </c>
      <c r="I128" s="2" t="s">
        <v>317</v>
      </c>
      <c r="J128" s="2" t="s">
        <v>371</v>
      </c>
      <c r="K128" s="2" t="s">
        <v>1092</v>
      </c>
      <c r="L128" s="2" t="s">
        <v>217</v>
      </c>
      <c r="M128" s="2">
        <v>28836.559999999998</v>
      </c>
      <c r="N128" s="2">
        <v>27325.499999999996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 t="s">
        <v>218</v>
      </c>
      <c r="AX128" s="2">
        <v>0</v>
      </c>
      <c r="AY128" s="2">
        <v>0</v>
      </c>
      <c r="AZ128" s="2" t="s">
        <v>218</v>
      </c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 t="s">
        <v>219</v>
      </c>
      <c r="CL128" s="2" t="s">
        <v>220</v>
      </c>
      <c r="CM128" s="3">
        <v>76248</v>
      </c>
      <c r="CN128" s="3">
        <v>43373</v>
      </c>
      <c r="CO128" s="2" t="s">
        <v>221</v>
      </c>
    </row>
    <row r="129" spans="1:93" x14ac:dyDescent="0.3">
      <c r="A129" s="2">
        <v>2018</v>
      </c>
      <c r="B129" s="3">
        <v>43282</v>
      </c>
      <c r="C129" s="3">
        <v>43373</v>
      </c>
      <c r="D129" s="2" t="s">
        <v>207</v>
      </c>
      <c r="E129" s="2">
        <v>4001</v>
      </c>
      <c r="F129" s="2" t="s">
        <v>232</v>
      </c>
      <c r="G129" s="2" t="s">
        <v>257</v>
      </c>
      <c r="H129" s="2" t="s">
        <v>845</v>
      </c>
      <c r="I129" s="2" t="s">
        <v>846</v>
      </c>
      <c r="J129" s="2" t="s">
        <v>844</v>
      </c>
      <c r="K129" s="2" t="s">
        <v>847</v>
      </c>
      <c r="L129" s="2" t="s">
        <v>217</v>
      </c>
      <c r="M129" s="2">
        <v>10887.519999999999</v>
      </c>
      <c r="N129" s="2">
        <v>9637.9599999999991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 t="s">
        <v>218</v>
      </c>
      <c r="AX129" s="2">
        <v>0</v>
      </c>
      <c r="AY129" s="2">
        <v>0</v>
      </c>
      <c r="AZ129" s="2" t="s">
        <v>218</v>
      </c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 t="s">
        <v>219</v>
      </c>
      <c r="CL129" s="2" t="s">
        <v>220</v>
      </c>
      <c r="CM129" s="3">
        <v>76248</v>
      </c>
      <c r="CN129" s="3">
        <v>43373</v>
      </c>
      <c r="CO129" s="2" t="s">
        <v>221</v>
      </c>
    </row>
    <row r="130" spans="1:93" x14ac:dyDescent="0.3">
      <c r="A130" s="2">
        <v>2018</v>
      </c>
      <c r="B130" s="3">
        <v>43282</v>
      </c>
      <c r="C130" s="3">
        <v>43373</v>
      </c>
      <c r="D130" s="2" t="s">
        <v>207</v>
      </c>
      <c r="E130" s="2">
        <v>4003</v>
      </c>
      <c r="F130" s="2" t="s">
        <v>248</v>
      </c>
      <c r="G130" s="2" t="s">
        <v>1305</v>
      </c>
      <c r="H130" s="2" t="s">
        <v>845</v>
      </c>
      <c r="I130" s="2" t="s">
        <v>645</v>
      </c>
      <c r="J130" s="2" t="s">
        <v>313</v>
      </c>
      <c r="K130" s="2" t="s">
        <v>637</v>
      </c>
      <c r="L130" s="2" t="s">
        <v>225</v>
      </c>
      <c r="M130" s="2">
        <v>47826.299999999996</v>
      </c>
      <c r="N130" s="2">
        <v>46213.56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 t="s">
        <v>218</v>
      </c>
      <c r="AX130" s="2">
        <v>0</v>
      </c>
      <c r="AY130" s="2">
        <v>0</v>
      </c>
      <c r="AZ130" s="2" t="s">
        <v>218</v>
      </c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 t="s">
        <v>219</v>
      </c>
      <c r="CL130" s="2" t="s">
        <v>220</v>
      </c>
      <c r="CM130" s="3">
        <v>76248</v>
      </c>
      <c r="CN130" s="3">
        <v>43373</v>
      </c>
      <c r="CO130" s="2" t="s">
        <v>221</v>
      </c>
    </row>
    <row r="131" spans="1:93" x14ac:dyDescent="0.3">
      <c r="A131" s="2">
        <v>2018</v>
      </c>
      <c r="B131" s="3">
        <v>43282</v>
      </c>
      <c r="C131" s="3">
        <v>43373</v>
      </c>
      <c r="D131" s="2" t="s">
        <v>207</v>
      </c>
      <c r="E131" s="2">
        <v>4090</v>
      </c>
      <c r="F131" s="2" t="s">
        <v>397</v>
      </c>
      <c r="G131" s="2" t="s">
        <v>252</v>
      </c>
      <c r="H131" s="2" t="s">
        <v>845</v>
      </c>
      <c r="I131" s="2" t="s">
        <v>2053</v>
      </c>
      <c r="J131" s="2" t="s">
        <v>999</v>
      </c>
      <c r="K131" s="2" t="s">
        <v>1153</v>
      </c>
      <c r="L131" s="2" t="s">
        <v>225</v>
      </c>
      <c r="M131" s="2">
        <v>14636.519999999999</v>
      </c>
      <c r="N131" s="2">
        <v>13060.88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 t="s">
        <v>218</v>
      </c>
      <c r="AX131" s="2">
        <v>0</v>
      </c>
      <c r="AY131" s="2">
        <v>0</v>
      </c>
      <c r="AZ131" s="2" t="s">
        <v>218</v>
      </c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 t="s">
        <v>219</v>
      </c>
      <c r="CL131" s="2" t="s">
        <v>220</v>
      </c>
      <c r="CM131" s="3">
        <v>76248</v>
      </c>
      <c r="CN131" s="3">
        <v>43373</v>
      </c>
      <c r="CO131" s="2" t="s">
        <v>221</v>
      </c>
    </row>
    <row r="132" spans="1:93" x14ac:dyDescent="0.3">
      <c r="A132" s="2">
        <v>2018</v>
      </c>
      <c r="B132" s="3">
        <v>43282</v>
      </c>
      <c r="C132" s="3">
        <v>43373</v>
      </c>
      <c r="D132" s="2" t="s">
        <v>207</v>
      </c>
      <c r="E132" s="2">
        <v>4061</v>
      </c>
      <c r="F132" s="2" t="s">
        <v>235</v>
      </c>
      <c r="G132" s="2" t="s">
        <v>2311</v>
      </c>
      <c r="H132" s="2" t="s">
        <v>845</v>
      </c>
      <c r="I132" s="2" t="s">
        <v>2312</v>
      </c>
      <c r="J132" s="2" t="s">
        <v>371</v>
      </c>
      <c r="K132" s="2" t="s">
        <v>772</v>
      </c>
      <c r="L132" s="2" t="s">
        <v>225</v>
      </c>
      <c r="M132" s="2">
        <v>35952.42</v>
      </c>
      <c r="N132" s="2">
        <v>34575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 t="s">
        <v>218</v>
      </c>
      <c r="AX132" s="2">
        <v>0</v>
      </c>
      <c r="AY132" s="2">
        <v>0</v>
      </c>
      <c r="AZ132" s="2" t="s">
        <v>218</v>
      </c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 t="s">
        <v>219</v>
      </c>
      <c r="CL132" s="2" t="s">
        <v>220</v>
      </c>
      <c r="CM132" s="3">
        <v>76248</v>
      </c>
      <c r="CN132" s="3">
        <v>43373</v>
      </c>
      <c r="CO132" s="2" t="s">
        <v>221</v>
      </c>
    </row>
    <row r="133" spans="1:93" x14ac:dyDescent="0.3">
      <c r="A133" s="2">
        <v>2018</v>
      </c>
      <c r="B133" s="3">
        <v>43282</v>
      </c>
      <c r="C133" s="3">
        <v>43373</v>
      </c>
      <c r="D133" s="2" t="s">
        <v>207</v>
      </c>
      <c r="E133" s="2">
        <v>4041</v>
      </c>
      <c r="F133" s="2" t="s">
        <v>2570</v>
      </c>
      <c r="G133" s="2" t="s">
        <v>596</v>
      </c>
      <c r="H133" s="2" t="s">
        <v>845</v>
      </c>
      <c r="I133" s="2" t="s">
        <v>2656</v>
      </c>
      <c r="J133" s="2" t="s">
        <v>1698</v>
      </c>
      <c r="K133" s="2" t="s">
        <v>493</v>
      </c>
      <c r="L133" s="2" t="s">
        <v>217</v>
      </c>
      <c r="M133" s="2">
        <v>8923.84</v>
      </c>
      <c r="N133" s="2">
        <v>7417.7800000000007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 t="s">
        <v>218</v>
      </c>
      <c r="AX133" s="2">
        <v>0</v>
      </c>
      <c r="AY133" s="2">
        <v>0</v>
      </c>
      <c r="AZ133" s="2" t="s">
        <v>218</v>
      </c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 t="s">
        <v>219</v>
      </c>
      <c r="CL133" s="2" t="s">
        <v>220</v>
      </c>
      <c r="CM133" s="3">
        <v>76248</v>
      </c>
      <c r="CN133" s="3">
        <v>43373</v>
      </c>
      <c r="CO133" s="2" t="s">
        <v>221</v>
      </c>
    </row>
    <row r="134" spans="1:93" x14ac:dyDescent="0.3">
      <c r="A134" s="2">
        <v>2018</v>
      </c>
      <c r="B134" s="3">
        <v>43282</v>
      </c>
      <c r="C134" s="3">
        <v>43373</v>
      </c>
      <c r="D134" s="2" t="s">
        <v>207</v>
      </c>
      <c r="E134" s="2">
        <v>8004</v>
      </c>
      <c r="F134" s="2" t="s">
        <v>356</v>
      </c>
      <c r="G134" s="2" t="s">
        <v>249</v>
      </c>
      <c r="H134" s="2" t="s">
        <v>1083</v>
      </c>
      <c r="I134" s="2" t="s">
        <v>1084</v>
      </c>
      <c r="J134" s="2" t="s">
        <v>1068</v>
      </c>
      <c r="K134" s="2" t="s">
        <v>355</v>
      </c>
      <c r="L134" s="2" t="s">
        <v>225</v>
      </c>
      <c r="M134" s="2">
        <v>19875.72</v>
      </c>
      <c r="N134" s="2">
        <v>19814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 t="s">
        <v>218</v>
      </c>
      <c r="AX134" s="2">
        <v>0</v>
      </c>
      <c r="AY134" s="2">
        <v>0</v>
      </c>
      <c r="AZ134" s="2" t="s">
        <v>218</v>
      </c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 t="s">
        <v>219</v>
      </c>
      <c r="CL134" s="2" t="s">
        <v>220</v>
      </c>
      <c r="CM134" s="3">
        <v>76248</v>
      </c>
      <c r="CN134" s="3">
        <v>43373</v>
      </c>
      <c r="CO134" s="2" t="s">
        <v>221</v>
      </c>
    </row>
    <row r="135" spans="1:93" x14ac:dyDescent="0.3">
      <c r="A135" s="2">
        <v>2018</v>
      </c>
      <c r="B135" s="3">
        <v>43282</v>
      </c>
      <c r="C135" s="3">
        <v>43373</v>
      </c>
      <c r="D135" s="2" t="s">
        <v>207</v>
      </c>
      <c r="E135" s="2">
        <v>4002</v>
      </c>
      <c r="F135" s="2" t="s">
        <v>273</v>
      </c>
      <c r="G135" s="2" t="s">
        <v>1599</v>
      </c>
      <c r="H135" s="2" t="s">
        <v>1083</v>
      </c>
      <c r="I135" s="2" t="s">
        <v>1530</v>
      </c>
      <c r="J135" s="2" t="s">
        <v>351</v>
      </c>
      <c r="K135" s="2" t="s">
        <v>355</v>
      </c>
      <c r="L135" s="2" t="s">
        <v>217</v>
      </c>
      <c r="M135" s="2">
        <v>20998.1</v>
      </c>
      <c r="N135" s="2">
        <v>20000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 t="s">
        <v>218</v>
      </c>
      <c r="AX135" s="2">
        <v>0</v>
      </c>
      <c r="AY135" s="2">
        <v>0</v>
      </c>
      <c r="AZ135" s="2" t="s">
        <v>218</v>
      </c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 t="s">
        <v>219</v>
      </c>
      <c r="CL135" s="2" t="s">
        <v>220</v>
      </c>
      <c r="CM135" s="3">
        <v>76248</v>
      </c>
      <c r="CN135" s="3">
        <v>43373</v>
      </c>
      <c r="CO135" s="2" t="s">
        <v>221</v>
      </c>
    </row>
    <row r="136" spans="1:93" x14ac:dyDescent="0.3">
      <c r="A136" s="2">
        <v>2018</v>
      </c>
      <c r="B136" s="3">
        <v>43282</v>
      </c>
      <c r="C136" s="3">
        <v>43373</v>
      </c>
      <c r="D136" s="2" t="s">
        <v>207</v>
      </c>
      <c r="E136" s="2">
        <v>6003</v>
      </c>
      <c r="F136" s="2" t="s">
        <v>213</v>
      </c>
      <c r="G136" s="2" t="s">
        <v>327</v>
      </c>
      <c r="H136" s="2" t="s">
        <v>1083</v>
      </c>
      <c r="I136" s="2" t="s">
        <v>216</v>
      </c>
      <c r="J136" s="2" t="s">
        <v>216</v>
      </c>
      <c r="K136" s="2" t="s">
        <v>216</v>
      </c>
      <c r="L136" s="2" t="s">
        <v>225</v>
      </c>
      <c r="M136" s="2">
        <v>17444</v>
      </c>
      <c r="N136" s="2">
        <v>17444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 t="s">
        <v>218</v>
      </c>
      <c r="AX136" s="2">
        <v>0</v>
      </c>
      <c r="AY136" s="2">
        <v>0</v>
      </c>
      <c r="AZ136" s="2" t="s">
        <v>218</v>
      </c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 t="s">
        <v>219</v>
      </c>
      <c r="CL136" s="2" t="s">
        <v>220</v>
      </c>
      <c r="CM136" s="3">
        <v>76248</v>
      </c>
      <c r="CN136" s="3">
        <v>43373</v>
      </c>
      <c r="CO136" s="2" t="s">
        <v>221</v>
      </c>
    </row>
    <row r="137" spans="1:93" x14ac:dyDescent="0.3">
      <c r="A137" s="2">
        <v>2018</v>
      </c>
      <c r="B137" s="3">
        <v>43282</v>
      </c>
      <c r="C137" s="3">
        <v>43373</v>
      </c>
      <c r="D137" s="2" t="s">
        <v>207</v>
      </c>
      <c r="E137" s="2">
        <v>8003</v>
      </c>
      <c r="F137" s="2" t="s">
        <v>284</v>
      </c>
      <c r="G137" s="2" t="s">
        <v>227</v>
      </c>
      <c r="H137" s="2" t="s">
        <v>1083</v>
      </c>
      <c r="I137" s="2" t="s">
        <v>1534</v>
      </c>
      <c r="J137" s="2" t="s">
        <v>576</v>
      </c>
      <c r="K137" s="2" t="s">
        <v>313</v>
      </c>
      <c r="L137" s="2" t="s">
        <v>225</v>
      </c>
      <c r="M137" s="2">
        <v>12527.04</v>
      </c>
      <c r="N137" s="2">
        <v>12500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 t="s">
        <v>218</v>
      </c>
      <c r="AX137" s="2">
        <v>0</v>
      </c>
      <c r="AY137" s="2">
        <v>0</v>
      </c>
      <c r="AZ137" s="2" t="s">
        <v>218</v>
      </c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 t="s">
        <v>219</v>
      </c>
      <c r="CL137" s="2" t="s">
        <v>220</v>
      </c>
      <c r="CM137" s="3">
        <v>76248</v>
      </c>
      <c r="CN137" s="3">
        <v>43373</v>
      </c>
      <c r="CO137" s="2" t="s">
        <v>221</v>
      </c>
    </row>
    <row r="138" spans="1:93" x14ac:dyDescent="0.3">
      <c r="A138" s="2">
        <v>2018</v>
      </c>
      <c r="B138" s="3">
        <v>43282</v>
      </c>
      <c r="C138" s="3">
        <v>43373</v>
      </c>
      <c r="D138" s="2" t="s">
        <v>207</v>
      </c>
      <c r="E138" s="2">
        <v>4094</v>
      </c>
      <c r="F138" s="2" t="s">
        <v>694</v>
      </c>
      <c r="G138" s="2" t="s">
        <v>596</v>
      </c>
      <c r="H138" s="2" t="s">
        <v>1083</v>
      </c>
      <c r="I138" s="2" t="s">
        <v>996</v>
      </c>
      <c r="J138" s="2" t="s">
        <v>2122</v>
      </c>
      <c r="K138" s="2" t="s">
        <v>943</v>
      </c>
      <c r="L138" s="2" t="s">
        <v>225</v>
      </c>
      <c r="M138" s="2">
        <v>8844.48</v>
      </c>
      <c r="N138" s="2">
        <v>7417.4599999999991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 t="s">
        <v>218</v>
      </c>
      <c r="AX138" s="2">
        <v>0</v>
      </c>
      <c r="AY138" s="2">
        <v>0</v>
      </c>
      <c r="AZ138" s="2" t="s">
        <v>218</v>
      </c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 t="s">
        <v>219</v>
      </c>
      <c r="CL138" s="2" t="s">
        <v>220</v>
      </c>
      <c r="CM138" s="3">
        <v>76248</v>
      </c>
      <c r="CN138" s="3">
        <v>43373</v>
      </c>
      <c r="CO138" s="2" t="s">
        <v>221</v>
      </c>
    </row>
    <row r="139" spans="1:93" x14ac:dyDescent="0.3">
      <c r="A139" s="2">
        <v>2018</v>
      </c>
      <c r="B139" s="3">
        <v>43282</v>
      </c>
      <c r="C139" s="3">
        <v>43373</v>
      </c>
      <c r="D139" s="2" t="s">
        <v>207</v>
      </c>
      <c r="E139" s="2">
        <v>8002</v>
      </c>
      <c r="F139" s="2" t="s">
        <v>281</v>
      </c>
      <c r="G139" s="2" t="s">
        <v>596</v>
      </c>
      <c r="H139" s="2" t="s">
        <v>1083</v>
      </c>
      <c r="I139" s="2" t="s">
        <v>2608</v>
      </c>
      <c r="J139" s="2" t="s">
        <v>1616</v>
      </c>
      <c r="K139" s="2" t="s">
        <v>2609</v>
      </c>
      <c r="L139" s="2" t="s">
        <v>225</v>
      </c>
      <c r="M139" s="2">
        <v>7432.5</v>
      </c>
      <c r="N139" s="2">
        <v>7417.3600000000006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 t="s">
        <v>218</v>
      </c>
      <c r="AX139" s="2">
        <v>0</v>
      </c>
      <c r="AY139" s="2">
        <v>0</v>
      </c>
      <c r="AZ139" s="2" t="s">
        <v>218</v>
      </c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 t="s">
        <v>219</v>
      </c>
      <c r="CL139" s="2" t="s">
        <v>220</v>
      </c>
      <c r="CM139" s="3">
        <v>76248</v>
      </c>
      <c r="CN139" s="3">
        <v>43373</v>
      </c>
      <c r="CO139" s="2" t="s">
        <v>221</v>
      </c>
    </row>
    <row r="140" spans="1:93" x14ac:dyDescent="0.3">
      <c r="A140" s="2">
        <v>2018</v>
      </c>
      <c r="B140" s="3">
        <v>43282</v>
      </c>
      <c r="C140" s="3">
        <v>43373</v>
      </c>
      <c r="D140" s="2" t="s">
        <v>207</v>
      </c>
      <c r="E140" s="2">
        <v>4094</v>
      </c>
      <c r="F140" s="2" t="s">
        <v>694</v>
      </c>
      <c r="G140" s="2" t="s">
        <v>1342</v>
      </c>
      <c r="H140" s="2" t="s">
        <v>1343</v>
      </c>
      <c r="I140" s="2" t="s">
        <v>964</v>
      </c>
      <c r="J140" s="2" t="s">
        <v>313</v>
      </c>
      <c r="K140" s="2" t="s">
        <v>1344</v>
      </c>
      <c r="L140" s="2" t="s">
        <v>217</v>
      </c>
      <c r="M140" s="2">
        <v>20943.54</v>
      </c>
      <c r="N140" s="2">
        <v>20050.48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 t="s">
        <v>218</v>
      </c>
      <c r="AX140" s="2">
        <v>0</v>
      </c>
      <c r="AY140" s="2">
        <v>0</v>
      </c>
      <c r="AZ140" s="2" t="s">
        <v>218</v>
      </c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 t="s">
        <v>219</v>
      </c>
      <c r="CL140" s="2" t="s">
        <v>220</v>
      </c>
      <c r="CM140" s="3">
        <v>76248</v>
      </c>
      <c r="CN140" s="3">
        <v>43373</v>
      </c>
      <c r="CO140" s="2" t="s">
        <v>221</v>
      </c>
    </row>
    <row r="141" spans="1:93" x14ac:dyDescent="0.3">
      <c r="A141" s="2">
        <v>2018</v>
      </c>
      <c r="B141" s="3">
        <v>43282</v>
      </c>
      <c r="C141" s="3">
        <v>43373</v>
      </c>
      <c r="D141" s="2" t="s">
        <v>207</v>
      </c>
      <c r="E141" s="2">
        <v>4003</v>
      </c>
      <c r="F141" s="2" t="s">
        <v>248</v>
      </c>
      <c r="G141" s="2" t="s">
        <v>257</v>
      </c>
      <c r="H141" s="2" t="s">
        <v>1343</v>
      </c>
      <c r="I141" s="2" t="s">
        <v>1452</v>
      </c>
      <c r="J141" s="2" t="s">
        <v>943</v>
      </c>
      <c r="K141" s="2" t="s">
        <v>1453</v>
      </c>
      <c r="L141" s="2" t="s">
        <v>217</v>
      </c>
      <c r="M141" s="2">
        <v>26503.72</v>
      </c>
      <c r="N141" s="2">
        <v>25000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 t="s">
        <v>218</v>
      </c>
      <c r="AX141" s="2">
        <v>0</v>
      </c>
      <c r="AY141" s="2">
        <v>0</v>
      </c>
      <c r="AZ141" s="2" t="s">
        <v>218</v>
      </c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 t="s">
        <v>219</v>
      </c>
      <c r="CL141" s="2" t="s">
        <v>220</v>
      </c>
      <c r="CM141" s="3">
        <v>76248</v>
      </c>
      <c r="CN141" s="3">
        <v>43373</v>
      </c>
      <c r="CO141" s="2" t="s">
        <v>221</v>
      </c>
    </row>
    <row r="142" spans="1:93" x14ac:dyDescent="0.3">
      <c r="A142" s="2">
        <v>2018</v>
      </c>
      <c r="B142" s="3">
        <v>43282</v>
      </c>
      <c r="C142" s="3">
        <v>43373</v>
      </c>
      <c r="D142" s="2" t="s">
        <v>207</v>
      </c>
      <c r="E142" s="2">
        <v>4003</v>
      </c>
      <c r="F142" s="2" t="s">
        <v>248</v>
      </c>
      <c r="G142" s="2" t="s">
        <v>1738</v>
      </c>
      <c r="H142" s="2" t="s">
        <v>1343</v>
      </c>
      <c r="I142" s="2" t="s">
        <v>317</v>
      </c>
      <c r="J142" s="2" t="s">
        <v>519</v>
      </c>
      <c r="K142" s="2" t="s">
        <v>1739</v>
      </c>
      <c r="L142" s="2" t="s">
        <v>217</v>
      </c>
      <c r="M142" s="2">
        <v>24647.360000000001</v>
      </c>
      <c r="N142" s="2">
        <v>22781.82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 t="s">
        <v>218</v>
      </c>
      <c r="AX142" s="2">
        <v>0</v>
      </c>
      <c r="AY142" s="2">
        <v>0</v>
      </c>
      <c r="AZ142" s="2" t="s">
        <v>218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 t="s">
        <v>219</v>
      </c>
      <c r="CL142" s="2" t="s">
        <v>220</v>
      </c>
      <c r="CM142" s="3">
        <v>76248</v>
      </c>
      <c r="CN142" s="3">
        <v>43373</v>
      </c>
      <c r="CO142" s="2" t="s">
        <v>221</v>
      </c>
    </row>
    <row r="143" spans="1:93" x14ac:dyDescent="0.3">
      <c r="A143" s="2">
        <v>2018</v>
      </c>
      <c r="B143" s="3">
        <v>43282</v>
      </c>
      <c r="C143" s="3">
        <v>43373</v>
      </c>
      <c r="D143" s="2" t="s">
        <v>207</v>
      </c>
      <c r="E143" s="2">
        <v>4099</v>
      </c>
      <c r="F143" s="2" t="s">
        <v>268</v>
      </c>
      <c r="G143" s="2" t="s">
        <v>290</v>
      </c>
      <c r="H143" s="2" t="s">
        <v>1696</v>
      </c>
      <c r="I143" s="2" t="s">
        <v>1697</v>
      </c>
      <c r="J143" s="2" t="s">
        <v>1413</v>
      </c>
      <c r="K143" s="2" t="s">
        <v>1698</v>
      </c>
      <c r="L143" s="2" t="s">
        <v>217</v>
      </c>
      <c r="M143" s="2">
        <v>13909.880000000001</v>
      </c>
      <c r="N143" s="2">
        <v>12960.980000000001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 t="s">
        <v>218</v>
      </c>
      <c r="AX143" s="2">
        <v>0</v>
      </c>
      <c r="AY143" s="2">
        <v>0</v>
      </c>
      <c r="AZ143" s="2" t="s">
        <v>218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 t="s">
        <v>219</v>
      </c>
      <c r="CL143" s="2" t="s">
        <v>220</v>
      </c>
      <c r="CM143" s="3">
        <v>76248</v>
      </c>
      <c r="CN143" s="3">
        <v>43373</v>
      </c>
      <c r="CO143" s="2" t="s">
        <v>221</v>
      </c>
    </row>
    <row r="144" spans="1:93" x14ac:dyDescent="0.3">
      <c r="A144" s="2">
        <v>2018</v>
      </c>
      <c r="B144" s="3">
        <v>43282</v>
      </c>
      <c r="C144" s="3">
        <v>43373</v>
      </c>
      <c r="D144" s="2" t="s">
        <v>207</v>
      </c>
      <c r="E144" s="2">
        <v>6097</v>
      </c>
      <c r="F144" s="2" t="s">
        <v>337</v>
      </c>
      <c r="G144" s="2" t="s">
        <v>566</v>
      </c>
      <c r="H144" s="2" t="s">
        <v>1230</v>
      </c>
      <c r="I144" s="2" t="s">
        <v>1231</v>
      </c>
      <c r="J144" s="2" t="s">
        <v>463</v>
      </c>
      <c r="K144" s="2" t="s">
        <v>1232</v>
      </c>
      <c r="L144" s="2" t="s">
        <v>225</v>
      </c>
      <c r="M144" s="2">
        <v>17114.420000000002</v>
      </c>
      <c r="N144" s="2">
        <v>17061.52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 t="s">
        <v>218</v>
      </c>
      <c r="AX144" s="2">
        <v>0</v>
      </c>
      <c r="AY144" s="2">
        <v>0</v>
      </c>
      <c r="AZ144" s="2" t="s">
        <v>218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 t="s">
        <v>219</v>
      </c>
      <c r="CL144" s="2" t="s">
        <v>220</v>
      </c>
      <c r="CM144" s="3">
        <v>76248</v>
      </c>
      <c r="CN144" s="3">
        <v>43373</v>
      </c>
      <c r="CO144" s="2" t="s">
        <v>221</v>
      </c>
    </row>
    <row r="145" spans="1:93" x14ac:dyDescent="0.3">
      <c r="A145" s="2">
        <v>2018</v>
      </c>
      <c r="B145" s="3">
        <v>43282</v>
      </c>
      <c r="C145" s="3">
        <v>43373</v>
      </c>
      <c r="D145" s="2" t="s">
        <v>207</v>
      </c>
      <c r="E145" s="2">
        <v>4001</v>
      </c>
      <c r="F145" s="2" t="s">
        <v>232</v>
      </c>
      <c r="G145" s="2" t="s">
        <v>596</v>
      </c>
      <c r="H145" s="2" t="s">
        <v>1230</v>
      </c>
      <c r="I145" s="2" t="s">
        <v>1392</v>
      </c>
      <c r="J145" s="2" t="s">
        <v>1101</v>
      </c>
      <c r="K145" s="2" t="s">
        <v>313</v>
      </c>
      <c r="L145" s="2" t="s">
        <v>225</v>
      </c>
      <c r="M145" s="2">
        <v>7915.92</v>
      </c>
      <c r="N145" s="2">
        <v>7185.46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 t="s">
        <v>218</v>
      </c>
      <c r="AX145" s="2">
        <v>0</v>
      </c>
      <c r="AY145" s="2">
        <v>0</v>
      </c>
      <c r="AZ145" s="2" t="s">
        <v>218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 t="s">
        <v>219</v>
      </c>
      <c r="CL145" s="2" t="s">
        <v>220</v>
      </c>
      <c r="CM145" s="3">
        <v>76248</v>
      </c>
      <c r="CN145" s="3">
        <v>43373</v>
      </c>
      <c r="CO145" s="2" t="s">
        <v>221</v>
      </c>
    </row>
    <row r="146" spans="1:93" x14ac:dyDescent="0.3">
      <c r="A146" s="2">
        <v>2018</v>
      </c>
      <c r="B146" s="3">
        <v>43282</v>
      </c>
      <c r="C146" s="3">
        <v>43373</v>
      </c>
      <c r="D146" s="2" t="s">
        <v>207</v>
      </c>
      <c r="E146" s="2">
        <v>4001</v>
      </c>
      <c r="F146" s="2" t="s">
        <v>232</v>
      </c>
      <c r="G146" s="2" t="s">
        <v>290</v>
      </c>
      <c r="H146" s="2" t="s">
        <v>1230</v>
      </c>
      <c r="I146" s="2" t="s">
        <v>1797</v>
      </c>
      <c r="J146" s="2" t="s">
        <v>251</v>
      </c>
      <c r="K146" s="2" t="s">
        <v>313</v>
      </c>
      <c r="L146" s="2" t="s">
        <v>217</v>
      </c>
      <c r="M146" s="2">
        <v>14636.519999999999</v>
      </c>
      <c r="N146" s="2">
        <v>12958.14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 t="s">
        <v>218</v>
      </c>
      <c r="AX146" s="2">
        <v>0</v>
      </c>
      <c r="AY146" s="2">
        <v>0</v>
      </c>
      <c r="AZ146" s="2" t="s">
        <v>218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 t="s">
        <v>219</v>
      </c>
      <c r="CL146" s="2" t="s">
        <v>220</v>
      </c>
      <c r="CM146" s="3">
        <v>76248</v>
      </c>
      <c r="CN146" s="3">
        <v>43373</v>
      </c>
      <c r="CO146" s="2" t="s">
        <v>221</v>
      </c>
    </row>
    <row r="147" spans="1:93" x14ac:dyDescent="0.3">
      <c r="A147" s="2">
        <v>2018</v>
      </c>
      <c r="B147" s="3">
        <v>43282</v>
      </c>
      <c r="C147" s="3">
        <v>43373</v>
      </c>
      <c r="D147" s="2" t="s">
        <v>207</v>
      </c>
      <c r="E147" s="2">
        <v>4097</v>
      </c>
      <c r="F147" s="2" t="s">
        <v>277</v>
      </c>
      <c r="G147" s="2" t="s">
        <v>290</v>
      </c>
      <c r="H147" s="2" t="s">
        <v>1230</v>
      </c>
      <c r="I147" s="2" t="s">
        <v>1982</v>
      </c>
      <c r="J147" s="2" t="s">
        <v>1372</v>
      </c>
      <c r="K147" s="2" t="s">
        <v>288</v>
      </c>
      <c r="L147" s="2" t="s">
        <v>225</v>
      </c>
      <c r="M147" s="2">
        <v>14519.1</v>
      </c>
      <c r="N147" s="2">
        <v>13564.24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 t="s">
        <v>218</v>
      </c>
      <c r="AX147" s="2">
        <v>0</v>
      </c>
      <c r="AY147" s="2">
        <v>0</v>
      </c>
      <c r="AZ147" s="2" t="s">
        <v>218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 t="s">
        <v>219</v>
      </c>
      <c r="CL147" s="2" t="s">
        <v>220</v>
      </c>
      <c r="CM147" s="3">
        <v>76248</v>
      </c>
      <c r="CN147" s="3">
        <v>43373</v>
      </c>
      <c r="CO147" s="2" t="s">
        <v>221</v>
      </c>
    </row>
    <row r="148" spans="1:93" x14ac:dyDescent="0.3">
      <c r="A148" s="2">
        <v>2018</v>
      </c>
      <c r="B148" s="3">
        <v>43282</v>
      </c>
      <c r="C148" s="3">
        <v>43373</v>
      </c>
      <c r="D148" s="2" t="s">
        <v>207</v>
      </c>
      <c r="E148" s="2">
        <v>6097</v>
      </c>
      <c r="F148" s="2" t="s">
        <v>337</v>
      </c>
      <c r="G148" s="2" t="s">
        <v>596</v>
      </c>
      <c r="H148" s="2" t="s">
        <v>1230</v>
      </c>
      <c r="I148" s="2" t="s">
        <v>2232</v>
      </c>
      <c r="J148" s="2" t="s">
        <v>1082</v>
      </c>
      <c r="K148" s="2" t="s">
        <v>882</v>
      </c>
      <c r="L148" s="2" t="s">
        <v>217</v>
      </c>
      <c r="M148" s="2">
        <v>7507.5600000000013</v>
      </c>
      <c r="N148" s="2">
        <v>7500.0000000000009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 t="s">
        <v>218</v>
      </c>
      <c r="AX148" s="2">
        <v>0</v>
      </c>
      <c r="AY148" s="2">
        <v>0</v>
      </c>
      <c r="AZ148" s="2" t="s">
        <v>218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 t="s">
        <v>219</v>
      </c>
      <c r="CL148" s="2" t="s">
        <v>220</v>
      </c>
      <c r="CM148" s="3">
        <v>76248</v>
      </c>
      <c r="CN148" s="3">
        <v>43373</v>
      </c>
      <c r="CO148" s="2" t="s">
        <v>221</v>
      </c>
    </row>
    <row r="149" spans="1:93" x14ac:dyDescent="0.3">
      <c r="A149" s="2">
        <v>2018</v>
      </c>
      <c r="B149" s="3">
        <v>43282</v>
      </c>
      <c r="C149" s="3">
        <v>43373</v>
      </c>
      <c r="D149" s="2" t="s">
        <v>207</v>
      </c>
      <c r="E149" s="2">
        <v>4094</v>
      </c>
      <c r="F149" s="2" t="s">
        <v>694</v>
      </c>
      <c r="G149" s="2" t="s">
        <v>596</v>
      </c>
      <c r="H149" s="2" t="s">
        <v>1230</v>
      </c>
      <c r="I149" s="2" t="s">
        <v>703</v>
      </c>
      <c r="J149" s="2" t="s">
        <v>2579</v>
      </c>
      <c r="K149" s="2" t="s">
        <v>493</v>
      </c>
      <c r="L149" s="2" t="s">
        <v>225</v>
      </c>
      <c r="M149" s="2">
        <v>9259.68</v>
      </c>
      <c r="N149" s="2">
        <v>7417.7999999999993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 t="s">
        <v>218</v>
      </c>
      <c r="AX149" s="2">
        <v>0</v>
      </c>
      <c r="AY149" s="2">
        <v>0</v>
      </c>
      <c r="AZ149" s="2" t="s">
        <v>218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 t="s">
        <v>219</v>
      </c>
      <c r="CL149" s="2" t="s">
        <v>220</v>
      </c>
      <c r="CM149" s="3">
        <v>76248</v>
      </c>
      <c r="CN149" s="3">
        <v>43373</v>
      </c>
      <c r="CO149" s="2" t="s">
        <v>221</v>
      </c>
    </row>
    <row r="150" spans="1:93" x14ac:dyDescent="0.3">
      <c r="A150" s="2">
        <v>2018</v>
      </c>
      <c r="B150" s="3">
        <v>43282</v>
      </c>
      <c r="C150" s="3">
        <v>43373</v>
      </c>
      <c r="D150" s="2" t="s">
        <v>207</v>
      </c>
      <c r="E150" s="2">
        <v>4093</v>
      </c>
      <c r="F150" s="2" t="s">
        <v>226</v>
      </c>
      <c r="G150" s="2" t="s">
        <v>257</v>
      </c>
      <c r="H150" s="2" t="s">
        <v>1700</v>
      </c>
      <c r="I150" s="2" t="s">
        <v>1701</v>
      </c>
      <c r="J150" s="2" t="s">
        <v>1702</v>
      </c>
      <c r="K150" s="2" t="s">
        <v>690</v>
      </c>
      <c r="L150" s="2" t="s">
        <v>225</v>
      </c>
      <c r="M150" s="2">
        <v>16239.41</v>
      </c>
      <c r="N150" s="2">
        <v>7723.6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 t="s">
        <v>218</v>
      </c>
      <c r="AX150" s="2">
        <v>0</v>
      </c>
      <c r="AY150" s="2">
        <v>0</v>
      </c>
      <c r="AZ150" s="2" t="s">
        <v>218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 t="s">
        <v>219</v>
      </c>
      <c r="CL150" s="2" t="s">
        <v>220</v>
      </c>
      <c r="CM150" s="3">
        <v>76248</v>
      </c>
      <c r="CN150" s="3">
        <v>43373</v>
      </c>
      <c r="CO150" s="2" t="s">
        <v>221</v>
      </c>
    </row>
    <row r="151" spans="1:93" x14ac:dyDescent="0.3">
      <c r="A151" s="2">
        <v>2018</v>
      </c>
      <c r="B151" s="3">
        <v>43282</v>
      </c>
      <c r="C151" s="3">
        <v>43373</v>
      </c>
      <c r="D151" s="2" t="s">
        <v>207</v>
      </c>
      <c r="E151" s="2">
        <v>4095</v>
      </c>
      <c r="F151" s="2" t="s">
        <v>521</v>
      </c>
      <c r="G151" s="2" t="s">
        <v>1214</v>
      </c>
      <c r="H151" s="2" t="s">
        <v>1215</v>
      </c>
      <c r="I151" s="2" t="s">
        <v>966</v>
      </c>
      <c r="J151" s="2" t="s">
        <v>463</v>
      </c>
      <c r="K151" s="2" t="s">
        <v>637</v>
      </c>
      <c r="L151" s="2" t="s">
        <v>225</v>
      </c>
      <c r="M151" s="2">
        <v>16410.439999999999</v>
      </c>
      <c r="N151" s="2">
        <v>15524.039999999999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 t="s">
        <v>218</v>
      </c>
      <c r="AX151" s="2">
        <v>0</v>
      </c>
      <c r="AY151" s="2">
        <v>0</v>
      </c>
      <c r="AZ151" s="2" t="s">
        <v>218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 t="s">
        <v>219</v>
      </c>
      <c r="CL151" s="2" t="s">
        <v>220</v>
      </c>
      <c r="CM151" s="3">
        <v>76248</v>
      </c>
      <c r="CN151" s="3">
        <v>43373</v>
      </c>
      <c r="CO151" s="2" t="s">
        <v>221</v>
      </c>
    </row>
    <row r="152" spans="1:93" x14ac:dyDescent="0.3">
      <c r="A152" s="2">
        <v>2018</v>
      </c>
      <c r="B152" s="3">
        <v>43282</v>
      </c>
      <c r="C152" s="3">
        <v>43373</v>
      </c>
      <c r="D152" s="2" t="s">
        <v>207</v>
      </c>
      <c r="E152" s="2">
        <v>4092</v>
      </c>
      <c r="F152" s="2" t="s">
        <v>289</v>
      </c>
      <c r="G152" s="2" t="s">
        <v>596</v>
      </c>
      <c r="H152" s="2" t="s">
        <v>1215</v>
      </c>
      <c r="I152" s="2" t="s">
        <v>1335</v>
      </c>
      <c r="J152" s="2" t="s">
        <v>1243</v>
      </c>
      <c r="K152" s="2" t="s">
        <v>553</v>
      </c>
      <c r="L152" s="2" t="s">
        <v>217</v>
      </c>
      <c r="M152" s="2">
        <v>9139.06</v>
      </c>
      <c r="N152" s="2">
        <v>7417.16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 t="s">
        <v>218</v>
      </c>
      <c r="AX152" s="2">
        <v>0</v>
      </c>
      <c r="AY152" s="2">
        <v>0</v>
      </c>
      <c r="AZ152" s="2" t="s">
        <v>218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 t="s">
        <v>219</v>
      </c>
      <c r="CL152" s="2" t="s">
        <v>220</v>
      </c>
      <c r="CM152" s="3">
        <v>76248</v>
      </c>
      <c r="CN152" s="3">
        <v>43373</v>
      </c>
      <c r="CO152" s="2" t="s">
        <v>221</v>
      </c>
    </row>
    <row r="153" spans="1:93" x14ac:dyDescent="0.3">
      <c r="A153" s="2">
        <v>2018</v>
      </c>
      <c r="B153" s="3">
        <v>43282</v>
      </c>
      <c r="C153" s="3">
        <v>43373</v>
      </c>
      <c r="D153" s="2" t="s">
        <v>207</v>
      </c>
      <c r="E153" s="2">
        <v>6003</v>
      </c>
      <c r="F153" s="2" t="s">
        <v>213</v>
      </c>
      <c r="G153" s="2" t="s">
        <v>227</v>
      </c>
      <c r="H153" s="2" t="s">
        <v>332</v>
      </c>
      <c r="I153" s="2" t="s">
        <v>333</v>
      </c>
      <c r="J153" s="2" t="s">
        <v>325</v>
      </c>
      <c r="K153" s="2" t="s">
        <v>321</v>
      </c>
      <c r="L153" s="2" t="s">
        <v>225</v>
      </c>
      <c r="M153" s="2">
        <v>12639.6</v>
      </c>
      <c r="N153" s="2">
        <v>12606.220000000001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 t="s">
        <v>218</v>
      </c>
      <c r="AX153" s="2">
        <v>0</v>
      </c>
      <c r="AY153" s="2">
        <v>0</v>
      </c>
      <c r="AZ153" s="2" t="s">
        <v>218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 t="s">
        <v>219</v>
      </c>
      <c r="CL153" s="2" t="s">
        <v>220</v>
      </c>
      <c r="CM153" s="3">
        <v>76248</v>
      </c>
      <c r="CN153" s="3">
        <v>43373</v>
      </c>
      <c r="CO153" s="2" t="s">
        <v>221</v>
      </c>
    </row>
    <row r="154" spans="1:93" x14ac:dyDescent="0.3">
      <c r="A154" s="2">
        <v>2018</v>
      </c>
      <c r="B154" s="3">
        <v>43282</v>
      </c>
      <c r="C154" s="3">
        <v>43373</v>
      </c>
      <c r="D154" s="2" t="s">
        <v>207</v>
      </c>
      <c r="E154" s="2">
        <v>8004</v>
      </c>
      <c r="F154" s="2" t="s">
        <v>356</v>
      </c>
      <c r="G154" s="2" t="s">
        <v>590</v>
      </c>
      <c r="H154" s="2" t="s">
        <v>332</v>
      </c>
      <c r="I154" s="2" t="s">
        <v>216</v>
      </c>
      <c r="J154" s="2" t="s">
        <v>216</v>
      </c>
      <c r="K154" s="2" t="s">
        <v>216</v>
      </c>
      <c r="L154" s="2" t="s">
        <v>217</v>
      </c>
      <c r="M154" s="2">
        <v>17444</v>
      </c>
      <c r="N154" s="2">
        <v>17444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 t="s">
        <v>218</v>
      </c>
      <c r="AX154" s="2">
        <v>0</v>
      </c>
      <c r="AY154" s="2">
        <v>0</v>
      </c>
      <c r="AZ154" s="2" t="s">
        <v>218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 t="s">
        <v>219</v>
      </c>
      <c r="CL154" s="2" t="s">
        <v>220</v>
      </c>
      <c r="CM154" s="3">
        <v>76248</v>
      </c>
      <c r="CN154" s="3">
        <v>43373</v>
      </c>
      <c r="CO154" s="2" t="s">
        <v>221</v>
      </c>
    </row>
    <row r="155" spans="1:93" x14ac:dyDescent="0.3">
      <c r="A155" s="2">
        <v>2018</v>
      </c>
      <c r="B155" s="3">
        <v>43282</v>
      </c>
      <c r="C155" s="3">
        <v>43373</v>
      </c>
      <c r="D155" s="2" t="s">
        <v>207</v>
      </c>
      <c r="E155" s="2">
        <v>6003</v>
      </c>
      <c r="F155" s="2" t="s">
        <v>213</v>
      </c>
      <c r="G155" s="2" t="s">
        <v>227</v>
      </c>
      <c r="H155" s="2" t="s">
        <v>332</v>
      </c>
      <c r="I155" s="2" t="s">
        <v>810</v>
      </c>
      <c r="J155" s="2" t="s">
        <v>811</v>
      </c>
      <c r="K155" s="2" t="s">
        <v>812</v>
      </c>
      <c r="L155" s="2" t="s">
        <v>225</v>
      </c>
      <c r="M155" s="2">
        <v>12973.6</v>
      </c>
      <c r="N155" s="2">
        <v>12938.640000000001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 t="s">
        <v>218</v>
      </c>
      <c r="AX155" s="2">
        <v>0</v>
      </c>
      <c r="AY155" s="2">
        <v>0</v>
      </c>
      <c r="AZ155" s="2" t="s">
        <v>218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 t="s">
        <v>219</v>
      </c>
      <c r="CL155" s="2" t="s">
        <v>220</v>
      </c>
      <c r="CM155" s="3">
        <v>76248</v>
      </c>
      <c r="CN155" s="3">
        <v>43373</v>
      </c>
      <c r="CO155" s="2" t="s">
        <v>221</v>
      </c>
    </row>
    <row r="156" spans="1:93" x14ac:dyDescent="0.3">
      <c r="A156" s="2">
        <v>2018</v>
      </c>
      <c r="B156" s="3">
        <v>43282</v>
      </c>
      <c r="C156" s="3">
        <v>43373</v>
      </c>
      <c r="D156" s="2" t="s">
        <v>207</v>
      </c>
      <c r="E156" s="2">
        <v>4003</v>
      </c>
      <c r="F156" s="2" t="s">
        <v>248</v>
      </c>
      <c r="G156" s="2" t="s">
        <v>257</v>
      </c>
      <c r="H156" s="2" t="s">
        <v>332</v>
      </c>
      <c r="I156" s="2" t="s">
        <v>1240</v>
      </c>
      <c r="J156" s="2" t="s">
        <v>463</v>
      </c>
      <c r="K156" s="2" t="s">
        <v>1241</v>
      </c>
      <c r="L156" s="2" t="s">
        <v>217</v>
      </c>
      <c r="M156" s="2">
        <v>21104.839999999997</v>
      </c>
      <c r="N156" s="2">
        <v>19524.599999999995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 t="s">
        <v>218</v>
      </c>
      <c r="AX156" s="2">
        <v>0</v>
      </c>
      <c r="AY156" s="2">
        <v>0</v>
      </c>
      <c r="AZ156" s="2" t="s">
        <v>218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 t="s">
        <v>219</v>
      </c>
      <c r="CL156" s="2" t="s">
        <v>220</v>
      </c>
      <c r="CM156" s="3">
        <v>76248</v>
      </c>
      <c r="CN156" s="3">
        <v>43373</v>
      </c>
      <c r="CO156" s="2" t="s">
        <v>221</v>
      </c>
    </row>
    <row r="157" spans="1:93" x14ac:dyDescent="0.3">
      <c r="A157" s="2">
        <v>2018</v>
      </c>
      <c r="B157" s="3">
        <v>43282</v>
      </c>
      <c r="C157" s="3">
        <v>43373</v>
      </c>
      <c r="D157" s="2" t="s">
        <v>207</v>
      </c>
      <c r="E157" s="2">
        <v>6097</v>
      </c>
      <c r="F157" s="2" t="s">
        <v>337</v>
      </c>
      <c r="G157" s="2" t="s">
        <v>257</v>
      </c>
      <c r="H157" s="2" t="s">
        <v>332</v>
      </c>
      <c r="I157" s="2" t="s">
        <v>1266</v>
      </c>
      <c r="J157" s="2" t="s">
        <v>765</v>
      </c>
      <c r="K157" s="2" t="s">
        <v>371</v>
      </c>
      <c r="L157" s="2" t="s">
        <v>225</v>
      </c>
      <c r="M157" s="2">
        <v>19879.88</v>
      </c>
      <c r="N157" s="2">
        <v>19813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 t="s">
        <v>218</v>
      </c>
      <c r="AX157" s="2">
        <v>0</v>
      </c>
      <c r="AY157" s="2">
        <v>0</v>
      </c>
      <c r="AZ157" s="2" t="s">
        <v>218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 t="s">
        <v>219</v>
      </c>
      <c r="CL157" s="2" t="s">
        <v>220</v>
      </c>
      <c r="CM157" s="3">
        <v>76248</v>
      </c>
      <c r="CN157" s="3">
        <v>43373</v>
      </c>
      <c r="CO157" s="2" t="s">
        <v>221</v>
      </c>
    </row>
    <row r="158" spans="1:93" x14ac:dyDescent="0.3">
      <c r="A158" s="2">
        <v>2018</v>
      </c>
      <c r="B158" s="3">
        <v>43282</v>
      </c>
      <c r="C158" s="3">
        <v>43373</v>
      </c>
      <c r="D158" s="2" t="s">
        <v>207</v>
      </c>
      <c r="E158" s="2">
        <v>4097</v>
      </c>
      <c r="F158" s="2" t="s">
        <v>277</v>
      </c>
      <c r="G158" s="2" t="s">
        <v>227</v>
      </c>
      <c r="H158" s="2" t="s">
        <v>332</v>
      </c>
      <c r="I158" s="2" t="s">
        <v>1553</v>
      </c>
      <c r="J158" s="2" t="s">
        <v>767</v>
      </c>
      <c r="K158" s="2" t="s">
        <v>1101</v>
      </c>
      <c r="L158" s="2" t="s">
        <v>225</v>
      </c>
      <c r="M158" s="2">
        <v>14656.579999999998</v>
      </c>
      <c r="N158" s="2">
        <v>13574.059999999998</v>
      </c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 t="s">
        <v>218</v>
      </c>
      <c r="AX158" s="2">
        <v>0</v>
      </c>
      <c r="AY158" s="2">
        <v>0</v>
      </c>
      <c r="AZ158" s="2" t="s">
        <v>218</v>
      </c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 t="s">
        <v>219</v>
      </c>
      <c r="CL158" s="2" t="s">
        <v>220</v>
      </c>
      <c r="CM158" s="3">
        <v>76248</v>
      </c>
      <c r="CN158" s="3">
        <v>43373</v>
      </c>
      <c r="CO158" s="2" t="s">
        <v>221</v>
      </c>
    </row>
    <row r="159" spans="1:93" x14ac:dyDescent="0.3">
      <c r="A159" s="2">
        <v>2018</v>
      </c>
      <c r="B159" s="3">
        <v>43282</v>
      </c>
      <c r="C159" s="3">
        <v>43373</v>
      </c>
      <c r="D159" s="2" t="s">
        <v>207</v>
      </c>
      <c r="E159" s="2">
        <v>6061</v>
      </c>
      <c r="F159" s="2" t="s">
        <v>328</v>
      </c>
      <c r="G159" s="2" t="s">
        <v>227</v>
      </c>
      <c r="H159" s="2" t="s">
        <v>332</v>
      </c>
      <c r="I159" s="2" t="s">
        <v>1818</v>
      </c>
      <c r="J159" s="2" t="s">
        <v>1819</v>
      </c>
      <c r="K159" s="2" t="s">
        <v>1820</v>
      </c>
      <c r="L159" s="2" t="s">
        <v>225</v>
      </c>
      <c r="M159" s="2">
        <v>12575.240000000002</v>
      </c>
      <c r="N159" s="2">
        <v>12543.260000000002</v>
      </c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 t="s">
        <v>218</v>
      </c>
      <c r="AX159" s="2">
        <v>0</v>
      </c>
      <c r="AY159" s="2">
        <v>0</v>
      </c>
      <c r="AZ159" s="2" t="s">
        <v>218</v>
      </c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 t="s">
        <v>219</v>
      </c>
      <c r="CL159" s="2" t="s">
        <v>220</v>
      </c>
      <c r="CM159" s="3">
        <v>76248</v>
      </c>
      <c r="CN159" s="3">
        <v>43373</v>
      </c>
      <c r="CO159" s="2" t="s">
        <v>221</v>
      </c>
    </row>
    <row r="160" spans="1:93" x14ac:dyDescent="0.3">
      <c r="A160" s="2">
        <v>2018</v>
      </c>
      <c r="B160" s="3">
        <v>43282</v>
      </c>
      <c r="C160" s="3">
        <v>43373</v>
      </c>
      <c r="D160" s="2" t="s">
        <v>207</v>
      </c>
      <c r="E160" s="2">
        <v>4090</v>
      </c>
      <c r="F160" s="2" t="s">
        <v>397</v>
      </c>
      <c r="G160" s="2" t="s">
        <v>2309</v>
      </c>
      <c r="H160" s="2" t="s">
        <v>332</v>
      </c>
      <c r="I160" s="2" t="s">
        <v>424</v>
      </c>
      <c r="J160" s="2" t="s">
        <v>2310</v>
      </c>
      <c r="K160" s="2" t="s">
        <v>1618</v>
      </c>
      <c r="L160" s="2" t="s">
        <v>217</v>
      </c>
      <c r="M160" s="2">
        <v>35628.42</v>
      </c>
      <c r="N160" s="2">
        <v>34575</v>
      </c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 t="s">
        <v>218</v>
      </c>
      <c r="AX160" s="2">
        <v>0</v>
      </c>
      <c r="AY160" s="2">
        <v>0</v>
      </c>
      <c r="AZ160" s="2" t="s">
        <v>218</v>
      </c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 t="s">
        <v>219</v>
      </c>
      <c r="CL160" s="2" t="s">
        <v>220</v>
      </c>
      <c r="CM160" s="3">
        <v>76248</v>
      </c>
      <c r="CN160" s="3">
        <v>43373</v>
      </c>
      <c r="CO160" s="2" t="s">
        <v>221</v>
      </c>
    </row>
    <row r="161" spans="1:93" x14ac:dyDescent="0.3">
      <c r="A161" s="2">
        <v>2018</v>
      </c>
      <c r="B161" s="3">
        <v>43282</v>
      </c>
      <c r="C161" s="3">
        <v>43373</v>
      </c>
      <c r="D161" s="2" t="s">
        <v>207</v>
      </c>
      <c r="E161" s="2">
        <v>4061</v>
      </c>
      <c r="F161" s="2" t="s">
        <v>235</v>
      </c>
      <c r="G161" s="2" t="s">
        <v>290</v>
      </c>
      <c r="H161" s="2" t="s">
        <v>1799</v>
      </c>
      <c r="I161" s="2" t="s">
        <v>1800</v>
      </c>
      <c r="J161" s="2" t="s">
        <v>251</v>
      </c>
      <c r="K161" s="2" t="s">
        <v>493</v>
      </c>
      <c r="L161" s="2" t="s">
        <v>225</v>
      </c>
      <c r="M161" s="2">
        <v>14873.519999999999</v>
      </c>
      <c r="N161" s="2">
        <v>13595.439999999999</v>
      </c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 t="s">
        <v>218</v>
      </c>
      <c r="AX161" s="2">
        <v>0</v>
      </c>
      <c r="AY161" s="2">
        <v>0</v>
      </c>
      <c r="AZ161" s="2" t="s">
        <v>218</v>
      </c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 t="s">
        <v>219</v>
      </c>
      <c r="CL161" s="2" t="s">
        <v>220</v>
      </c>
      <c r="CM161" s="3">
        <v>76248</v>
      </c>
      <c r="CN161" s="3">
        <v>43373</v>
      </c>
      <c r="CO161" s="2" t="s">
        <v>221</v>
      </c>
    </row>
    <row r="162" spans="1:93" x14ac:dyDescent="0.3">
      <c r="A162" s="2">
        <v>2018</v>
      </c>
      <c r="B162" s="3">
        <v>43282</v>
      </c>
      <c r="C162" s="3">
        <v>43373</v>
      </c>
      <c r="D162" s="2" t="s">
        <v>207</v>
      </c>
      <c r="E162" s="2">
        <v>4092</v>
      </c>
      <c r="F162" s="2" t="s">
        <v>289</v>
      </c>
      <c r="G162" s="2" t="s">
        <v>502</v>
      </c>
      <c r="H162" s="2" t="s">
        <v>1799</v>
      </c>
      <c r="I162" s="2" t="s">
        <v>2036</v>
      </c>
      <c r="J162" s="2" t="s">
        <v>2037</v>
      </c>
      <c r="K162" s="2" t="s">
        <v>882</v>
      </c>
      <c r="L162" s="2" t="s">
        <v>225</v>
      </c>
      <c r="M162" s="2">
        <v>20621.699999999997</v>
      </c>
      <c r="N162" s="2">
        <v>19300.959999999995</v>
      </c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 t="s">
        <v>218</v>
      </c>
      <c r="AX162" s="2">
        <v>0</v>
      </c>
      <c r="AY162" s="2">
        <v>0</v>
      </c>
      <c r="AZ162" s="2" t="s">
        <v>218</v>
      </c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 t="s">
        <v>219</v>
      </c>
      <c r="CL162" s="2" t="s">
        <v>220</v>
      </c>
      <c r="CM162" s="3">
        <v>76248</v>
      </c>
      <c r="CN162" s="3">
        <v>43373</v>
      </c>
      <c r="CO162" s="2" t="s">
        <v>221</v>
      </c>
    </row>
    <row r="163" spans="1:93" x14ac:dyDescent="0.3">
      <c r="A163" s="2">
        <v>2018</v>
      </c>
      <c r="B163" s="3">
        <v>43282</v>
      </c>
      <c r="C163" s="3">
        <v>43373</v>
      </c>
      <c r="D163" s="2" t="s">
        <v>207</v>
      </c>
      <c r="E163" s="2">
        <v>6061</v>
      </c>
      <c r="F163" s="2" t="s">
        <v>328</v>
      </c>
      <c r="G163" s="2" t="s">
        <v>368</v>
      </c>
      <c r="H163" s="2" t="s">
        <v>369</v>
      </c>
      <c r="I163" s="2" t="s">
        <v>370</v>
      </c>
      <c r="J163" s="2" t="s">
        <v>317</v>
      </c>
      <c r="K163" s="2" t="s">
        <v>371</v>
      </c>
      <c r="L163" s="2" t="s">
        <v>217</v>
      </c>
      <c r="M163" s="2">
        <v>15050.86</v>
      </c>
      <c r="N163" s="2">
        <v>15007.2</v>
      </c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 t="s">
        <v>218</v>
      </c>
      <c r="AX163" s="2">
        <v>0</v>
      </c>
      <c r="AY163" s="2">
        <v>0</v>
      </c>
      <c r="AZ163" s="2" t="s">
        <v>218</v>
      </c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 t="s">
        <v>219</v>
      </c>
      <c r="CL163" s="2" t="s">
        <v>220</v>
      </c>
      <c r="CM163" s="3">
        <v>76248</v>
      </c>
      <c r="CN163" s="3">
        <v>43373</v>
      </c>
      <c r="CO163" s="2" t="s">
        <v>221</v>
      </c>
    </row>
    <row r="164" spans="1:93" x14ac:dyDescent="0.3">
      <c r="A164" s="2">
        <v>2018</v>
      </c>
      <c r="B164" s="3">
        <v>43282</v>
      </c>
      <c r="C164" s="3">
        <v>43373</v>
      </c>
      <c r="D164" s="2" t="s">
        <v>207</v>
      </c>
      <c r="E164" s="2">
        <v>4002</v>
      </c>
      <c r="F164" s="2" t="s">
        <v>273</v>
      </c>
      <c r="G164" s="2" t="s">
        <v>406</v>
      </c>
      <c r="H164" s="2" t="s">
        <v>369</v>
      </c>
      <c r="I164" s="2" t="s">
        <v>407</v>
      </c>
      <c r="J164" s="2" t="s">
        <v>400</v>
      </c>
      <c r="K164" s="2" t="s">
        <v>330</v>
      </c>
      <c r="L164" s="2" t="s">
        <v>217</v>
      </c>
      <c r="M164" s="2">
        <v>17632.46</v>
      </c>
      <c r="N164" s="2">
        <v>16636.5</v>
      </c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 t="s">
        <v>218</v>
      </c>
      <c r="AX164" s="2">
        <v>0</v>
      </c>
      <c r="AY164" s="2">
        <v>0</v>
      </c>
      <c r="AZ164" s="2" t="s">
        <v>218</v>
      </c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 t="s">
        <v>219</v>
      </c>
      <c r="CL164" s="2" t="s">
        <v>220</v>
      </c>
      <c r="CM164" s="3">
        <v>76248</v>
      </c>
      <c r="CN164" s="3">
        <v>43373</v>
      </c>
      <c r="CO164" s="2" t="s">
        <v>221</v>
      </c>
    </row>
    <row r="165" spans="1:93" x14ac:dyDescent="0.3">
      <c r="A165" s="2">
        <v>2018</v>
      </c>
      <c r="B165" s="3">
        <v>43282</v>
      </c>
      <c r="C165" s="3">
        <v>43373</v>
      </c>
      <c r="D165" s="2" t="s">
        <v>207</v>
      </c>
      <c r="E165" s="2">
        <v>4061</v>
      </c>
      <c r="F165" s="2" t="s">
        <v>235</v>
      </c>
      <c r="G165" s="2" t="s">
        <v>257</v>
      </c>
      <c r="H165" s="2" t="s">
        <v>369</v>
      </c>
      <c r="I165" s="2" t="s">
        <v>1084</v>
      </c>
      <c r="J165" s="2" t="s">
        <v>493</v>
      </c>
      <c r="K165" s="2" t="s">
        <v>306</v>
      </c>
      <c r="L165" s="2" t="s">
        <v>225</v>
      </c>
      <c r="M165" s="2">
        <v>20804.16</v>
      </c>
      <c r="N165" s="2">
        <v>19813</v>
      </c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 t="s">
        <v>218</v>
      </c>
      <c r="AX165" s="2">
        <v>0</v>
      </c>
      <c r="AY165" s="2">
        <v>0</v>
      </c>
      <c r="AZ165" s="2" t="s">
        <v>218</v>
      </c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 t="s">
        <v>219</v>
      </c>
      <c r="CL165" s="2" t="s">
        <v>220</v>
      </c>
      <c r="CM165" s="3">
        <v>76248</v>
      </c>
      <c r="CN165" s="3">
        <v>43373</v>
      </c>
      <c r="CO165" s="2" t="s">
        <v>221</v>
      </c>
    </row>
    <row r="166" spans="1:93" x14ac:dyDescent="0.3">
      <c r="A166" s="2">
        <v>2018</v>
      </c>
      <c r="B166" s="3">
        <v>43282</v>
      </c>
      <c r="C166" s="3">
        <v>43373</v>
      </c>
      <c r="D166" s="2" t="s">
        <v>207</v>
      </c>
      <c r="E166" s="2">
        <v>4003</v>
      </c>
      <c r="F166" s="2" t="s">
        <v>248</v>
      </c>
      <c r="G166" s="2" t="s">
        <v>1792</v>
      </c>
      <c r="H166" s="2" t="s">
        <v>369</v>
      </c>
      <c r="I166" s="2" t="s">
        <v>1793</v>
      </c>
      <c r="J166" s="2" t="s">
        <v>251</v>
      </c>
      <c r="K166" s="2" t="s">
        <v>1794</v>
      </c>
      <c r="L166" s="2" t="s">
        <v>225</v>
      </c>
      <c r="M166" s="2">
        <v>51928.179999999993</v>
      </c>
      <c r="N166" s="2">
        <v>50222.55999999999</v>
      </c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 t="s">
        <v>218</v>
      </c>
      <c r="AX166" s="2">
        <v>0</v>
      </c>
      <c r="AY166" s="2">
        <v>0</v>
      </c>
      <c r="AZ166" s="2" t="s">
        <v>218</v>
      </c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 t="s">
        <v>219</v>
      </c>
      <c r="CL166" s="2" t="s">
        <v>220</v>
      </c>
      <c r="CM166" s="3">
        <v>76248</v>
      </c>
      <c r="CN166" s="3">
        <v>43373</v>
      </c>
      <c r="CO166" s="2" t="s">
        <v>221</v>
      </c>
    </row>
    <row r="167" spans="1:93" x14ac:dyDescent="0.3">
      <c r="A167" s="2">
        <v>2018</v>
      </c>
      <c r="B167" s="3">
        <v>43282</v>
      </c>
      <c r="C167" s="3">
        <v>43373</v>
      </c>
      <c r="D167" s="2" t="s">
        <v>207</v>
      </c>
      <c r="E167" s="2">
        <v>8005</v>
      </c>
      <c r="F167" s="2" t="s">
        <v>376</v>
      </c>
      <c r="G167" s="2" t="s">
        <v>1958</v>
      </c>
      <c r="H167" s="2" t="s">
        <v>369</v>
      </c>
      <c r="I167" s="2" t="s">
        <v>1959</v>
      </c>
      <c r="J167" s="2" t="s">
        <v>310</v>
      </c>
      <c r="K167" s="2" t="s">
        <v>437</v>
      </c>
      <c r="L167" s="2" t="s">
        <v>225</v>
      </c>
      <c r="M167" s="2">
        <v>20062.600000000002</v>
      </c>
      <c r="N167" s="2">
        <v>20000.000000000004</v>
      </c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 t="s">
        <v>218</v>
      </c>
      <c r="AX167" s="2">
        <v>0</v>
      </c>
      <c r="AY167" s="2">
        <v>0</v>
      </c>
      <c r="AZ167" s="2" t="s">
        <v>218</v>
      </c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 t="s">
        <v>219</v>
      </c>
      <c r="CL167" s="2" t="s">
        <v>220</v>
      </c>
      <c r="CM167" s="3">
        <v>76248</v>
      </c>
      <c r="CN167" s="3">
        <v>43373</v>
      </c>
      <c r="CO167" s="2" t="s">
        <v>221</v>
      </c>
    </row>
    <row r="168" spans="1:93" x14ac:dyDescent="0.3">
      <c r="A168" s="2">
        <v>2018</v>
      </c>
      <c r="B168" s="3">
        <v>43282</v>
      </c>
      <c r="C168" s="3">
        <v>43373</v>
      </c>
      <c r="D168" s="2" t="s">
        <v>207</v>
      </c>
      <c r="E168" s="2">
        <v>4001</v>
      </c>
      <c r="F168" s="2" t="s">
        <v>232</v>
      </c>
      <c r="G168" s="2" t="s">
        <v>290</v>
      </c>
      <c r="H168" s="2" t="s">
        <v>369</v>
      </c>
      <c r="I168" s="2" t="s">
        <v>1488</v>
      </c>
      <c r="J168" s="2" t="s">
        <v>361</v>
      </c>
      <c r="K168" s="2" t="s">
        <v>493</v>
      </c>
      <c r="L168" s="2" t="s">
        <v>217</v>
      </c>
      <c r="M168" s="2">
        <v>13664.880000000001</v>
      </c>
      <c r="N168" s="2">
        <v>12707.420000000002</v>
      </c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 t="s">
        <v>218</v>
      </c>
      <c r="AX168" s="2">
        <v>0</v>
      </c>
      <c r="AY168" s="2">
        <v>0</v>
      </c>
      <c r="AZ168" s="2" t="s">
        <v>218</v>
      </c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 t="s">
        <v>219</v>
      </c>
      <c r="CL168" s="2" t="s">
        <v>220</v>
      </c>
      <c r="CM168" s="3">
        <v>76248</v>
      </c>
      <c r="CN168" s="3">
        <v>43373</v>
      </c>
      <c r="CO168" s="2" t="s">
        <v>221</v>
      </c>
    </row>
    <row r="169" spans="1:93" x14ac:dyDescent="0.3">
      <c r="A169" s="2">
        <v>2018</v>
      </c>
      <c r="B169" s="3">
        <v>43282</v>
      </c>
      <c r="C169" s="3">
        <v>43373</v>
      </c>
      <c r="D169" s="2" t="s">
        <v>207</v>
      </c>
      <c r="E169" s="2">
        <v>4039</v>
      </c>
      <c r="F169" s="2" t="s">
        <v>293</v>
      </c>
      <c r="G169" s="2" t="s">
        <v>290</v>
      </c>
      <c r="H169" s="2" t="s">
        <v>369</v>
      </c>
      <c r="I169" s="2" t="s">
        <v>2180</v>
      </c>
      <c r="J169" s="2" t="s">
        <v>501</v>
      </c>
      <c r="K169" s="2" t="s">
        <v>2181</v>
      </c>
      <c r="L169" s="2" t="s">
        <v>217</v>
      </c>
      <c r="M169" s="2">
        <v>15479.44</v>
      </c>
      <c r="N169" s="2">
        <v>13781.42</v>
      </c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 t="s">
        <v>218</v>
      </c>
      <c r="AX169" s="2">
        <v>0</v>
      </c>
      <c r="AY169" s="2">
        <v>0</v>
      </c>
      <c r="AZ169" s="2" t="s">
        <v>218</v>
      </c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 t="s">
        <v>219</v>
      </c>
      <c r="CL169" s="2" t="s">
        <v>220</v>
      </c>
      <c r="CM169" s="3">
        <v>76248</v>
      </c>
      <c r="CN169" s="3">
        <v>43373</v>
      </c>
      <c r="CO169" s="2" t="s">
        <v>221</v>
      </c>
    </row>
    <row r="170" spans="1:93" x14ac:dyDescent="0.3">
      <c r="A170" s="2">
        <v>2018</v>
      </c>
      <c r="B170" s="3">
        <v>43282</v>
      </c>
      <c r="C170" s="3">
        <v>43373</v>
      </c>
      <c r="D170" s="2" t="s">
        <v>207</v>
      </c>
      <c r="E170" s="2">
        <v>4108</v>
      </c>
      <c r="F170" s="2" t="s">
        <v>387</v>
      </c>
      <c r="G170" s="2" t="s">
        <v>596</v>
      </c>
      <c r="H170" s="2" t="s">
        <v>369</v>
      </c>
      <c r="I170" s="2" t="s">
        <v>2506</v>
      </c>
      <c r="J170" s="2" t="s">
        <v>588</v>
      </c>
      <c r="K170" s="2" t="s">
        <v>700</v>
      </c>
      <c r="L170" s="2" t="s">
        <v>225</v>
      </c>
      <c r="M170" s="2">
        <v>9137.5199999999986</v>
      </c>
      <c r="N170" s="2">
        <v>7417.2599999999984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 t="s">
        <v>218</v>
      </c>
      <c r="AX170" s="2">
        <v>0</v>
      </c>
      <c r="AY170" s="2">
        <v>0</v>
      </c>
      <c r="AZ170" s="2" t="s">
        <v>218</v>
      </c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 t="s">
        <v>219</v>
      </c>
      <c r="CL170" s="2" t="s">
        <v>220</v>
      </c>
      <c r="CM170" s="3">
        <v>76248</v>
      </c>
      <c r="CN170" s="3">
        <v>43373</v>
      </c>
      <c r="CO170" s="2" t="s">
        <v>221</v>
      </c>
    </row>
    <row r="171" spans="1:93" x14ac:dyDescent="0.3">
      <c r="A171" s="2">
        <v>2018</v>
      </c>
      <c r="B171" s="3">
        <v>43282</v>
      </c>
      <c r="C171" s="3">
        <v>43373</v>
      </c>
      <c r="D171" s="2" t="s">
        <v>207</v>
      </c>
      <c r="E171" s="2">
        <v>4001</v>
      </c>
      <c r="F171" s="2" t="s">
        <v>232</v>
      </c>
      <c r="G171" s="2" t="s">
        <v>227</v>
      </c>
      <c r="H171" s="2" t="s">
        <v>1009</v>
      </c>
      <c r="I171" s="2" t="s">
        <v>1010</v>
      </c>
      <c r="J171" s="2" t="s">
        <v>919</v>
      </c>
      <c r="K171" s="2" t="s">
        <v>943</v>
      </c>
      <c r="L171" s="2" t="s">
        <v>225</v>
      </c>
      <c r="M171" s="2">
        <v>16251.519999999999</v>
      </c>
      <c r="N171" s="2">
        <v>14895.339999999998</v>
      </c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 t="s">
        <v>218</v>
      </c>
      <c r="AX171" s="2">
        <v>0</v>
      </c>
      <c r="AY171" s="2">
        <v>0</v>
      </c>
      <c r="AZ171" s="2" t="s">
        <v>218</v>
      </c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 t="s">
        <v>219</v>
      </c>
      <c r="CL171" s="2" t="s">
        <v>220</v>
      </c>
      <c r="CM171" s="3">
        <v>76248</v>
      </c>
      <c r="CN171" s="3">
        <v>43373</v>
      </c>
      <c r="CO171" s="2" t="s">
        <v>221</v>
      </c>
    </row>
    <row r="172" spans="1:93" x14ac:dyDescent="0.3">
      <c r="A172" s="2">
        <v>2018</v>
      </c>
      <c r="B172" s="3">
        <v>43282</v>
      </c>
      <c r="C172" s="3">
        <v>43373</v>
      </c>
      <c r="D172" s="2" t="s">
        <v>207</v>
      </c>
      <c r="E172" s="2">
        <v>6003</v>
      </c>
      <c r="F172" s="2" t="s">
        <v>213</v>
      </c>
      <c r="G172" s="2" t="s">
        <v>327</v>
      </c>
      <c r="H172" s="2" t="s">
        <v>1009</v>
      </c>
      <c r="I172" s="2" t="s">
        <v>216</v>
      </c>
      <c r="J172" s="2" t="s">
        <v>216</v>
      </c>
      <c r="K172" s="2" t="s">
        <v>216</v>
      </c>
      <c r="L172" s="2" t="s">
        <v>225</v>
      </c>
      <c r="M172" s="2">
        <v>17444</v>
      </c>
      <c r="N172" s="2">
        <v>17444</v>
      </c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 t="s">
        <v>218</v>
      </c>
      <c r="AX172" s="2">
        <v>0</v>
      </c>
      <c r="AY172" s="2">
        <v>0</v>
      </c>
      <c r="AZ172" s="2" t="s">
        <v>218</v>
      </c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 t="s">
        <v>219</v>
      </c>
      <c r="CL172" s="2" t="s">
        <v>220</v>
      </c>
      <c r="CM172" s="3">
        <v>76248</v>
      </c>
      <c r="CN172" s="3">
        <v>43373</v>
      </c>
      <c r="CO172" s="2" t="s">
        <v>221</v>
      </c>
    </row>
    <row r="173" spans="1:93" x14ac:dyDescent="0.3">
      <c r="A173" s="2">
        <v>2018</v>
      </c>
      <c r="B173" s="3">
        <v>43282</v>
      </c>
      <c r="C173" s="3">
        <v>43373</v>
      </c>
      <c r="D173" s="2" t="s">
        <v>207</v>
      </c>
      <c r="E173" s="2">
        <v>4003</v>
      </c>
      <c r="F173" s="2" t="s">
        <v>248</v>
      </c>
      <c r="G173" s="2" t="s">
        <v>257</v>
      </c>
      <c r="H173" s="2" t="s">
        <v>1009</v>
      </c>
      <c r="I173" s="2" t="s">
        <v>1798</v>
      </c>
      <c r="J173" s="2" t="s">
        <v>251</v>
      </c>
      <c r="K173" s="2" t="s">
        <v>524</v>
      </c>
      <c r="L173" s="2" t="s">
        <v>225</v>
      </c>
      <c r="M173" s="2">
        <v>22505.26</v>
      </c>
      <c r="N173" s="2">
        <v>21039.119999999999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 t="s">
        <v>218</v>
      </c>
      <c r="AX173" s="2">
        <v>0</v>
      </c>
      <c r="AY173" s="2">
        <v>0</v>
      </c>
      <c r="AZ173" s="2" t="s">
        <v>218</v>
      </c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 t="s">
        <v>219</v>
      </c>
      <c r="CL173" s="2" t="s">
        <v>220</v>
      </c>
      <c r="CM173" s="3">
        <v>76248</v>
      </c>
      <c r="CN173" s="3">
        <v>43373</v>
      </c>
      <c r="CO173" s="2" t="s">
        <v>221</v>
      </c>
    </row>
    <row r="174" spans="1:93" x14ac:dyDescent="0.3">
      <c r="A174" s="2">
        <v>2018</v>
      </c>
      <c r="B174" s="3">
        <v>43282</v>
      </c>
      <c r="C174" s="3">
        <v>43373</v>
      </c>
      <c r="D174" s="2" t="s">
        <v>207</v>
      </c>
      <c r="E174" s="2">
        <v>6061</v>
      </c>
      <c r="F174" s="2" t="s">
        <v>328</v>
      </c>
      <c r="G174" s="2" t="s">
        <v>858</v>
      </c>
      <c r="H174" s="2" t="s">
        <v>1009</v>
      </c>
      <c r="I174" s="2" t="s">
        <v>1862</v>
      </c>
      <c r="J174" s="2" t="s">
        <v>288</v>
      </c>
      <c r="K174" s="2" t="s">
        <v>468</v>
      </c>
      <c r="L174" s="2" t="s">
        <v>225</v>
      </c>
      <c r="M174" s="2">
        <v>17176.879999999997</v>
      </c>
      <c r="N174" s="2">
        <v>17124.179999999997</v>
      </c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 t="s">
        <v>218</v>
      </c>
      <c r="AX174" s="2">
        <v>0</v>
      </c>
      <c r="AY174" s="2">
        <v>0</v>
      </c>
      <c r="AZ174" s="2" t="s">
        <v>218</v>
      </c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 t="s">
        <v>219</v>
      </c>
      <c r="CL174" s="2" t="s">
        <v>220</v>
      </c>
      <c r="CM174" s="3">
        <v>76248</v>
      </c>
      <c r="CN174" s="3">
        <v>43373</v>
      </c>
      <c r="CO174" s="2" t="s">
        <v>221</v>
      </c>
    </row>
    <row r="175" spans="1:93" x14ac:dyDescent="0.3">
      <c r="A175" s="2">
        <v>2018</v>
      </c>
      <c r="B175" s="3">
        <v>43282</v>
      </c>
      <c r="C175" s="3">
        <v>43373</v>
      </c>
      <c r="D175" s="2" t="s">
        <v>207</v>
      </c>
      <c r="E175" s="2">
        <v>6061</v>
      </c>
      <c r="F175" s="2" t="s">
        <v>328</v>
      </c>
      <c r="G175" s="2" t="s">
        <v>566</v>
      </c>
      <c r="H175" s="2" t="s">
        <v>1009</v>
      </c>
      <c r="I175" s="2" t="s">
        <v>754</v>
      </c>
      <c r="J175" s="2" t="s">
        <v>1372</v>
      </c>
      <c r="K175" s="2" t="s">
        <v>595</v>
      </c>
      <c r="L175" s="2" t="s">
        <v>225</v>
      </c>
      <c r="M175" s="2">
        <v>10930.82</v>
      </c>
      <c r="N175" s="2">
        <v>10907.6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 t="s">
        <v>218</v>
      </c>
      <c r="AX175" s="2">
        <v>0</v>
      </c>
      <c r="AY175" s="2">
        <v>0</v>
      </c>
      <c r="AZ175" s="2" t="s">
        <v>218</v>
      </c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 t="s">
        <v>219</v>
      </c>
      <c r="CL175" s="2" t="s">
        <v>220</v>
      </c>
      <c r="CM175" s="3">
        <v>76248</v>
      </c>
      <c r="CN175" s="3">
        <v>43373</v>
      </c>
      <c r="CO175" s="2" t="s">
        <v>221</v>
      </c>
    </row>
    <row r="176" spans="1:93" x14ac:dyDescent="0.3">
      <c r="A176" s="2">
        <v>2018</v>
      </c>
      <c r="B176" s="3">
        <v>43282</v>
      </c>
      <c r="C176" s="3">
        <v>43373</v>
      </c>
      <c r="D176" s="2" t="s">
        <v>207</v>
      </c>
      <c r="E176" s="2">
        <v>4108</v>
      </c>
      <c r="F176" s="2" t="s">
        <v>387</v>
      </c>
      <c r="G176" s="2" t="s">
        <v>596</v>
      </c>
      <c r="H176" s="2" t="s">
        <v>1009</v>
      </c>
      <c r="I176" s="2" t="s">
        <v>1068</v>
      </c>
      <c r="J176" s="2" t="s">
        <v>313</v>
      </c>
      <c r="K176" s="2" t="s">
        <v>1826</v>
      </c>
      <c r="L176" s="2" t="s">
        <v>217</v>
      </c>
      <c r="M176" s="2">
        <v>9628.7199999999993</v>
      </c>
      <c r="N176" s="2">
        <v>7417.68</v>
      </c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 t="s">
        <v>218</v>
      </c>
      <c r="AX176" s="2">
        <v>0</v>
      </c>
      <c r="AY176" s="2">
        <v>0</v>
      </c>
      <c r="AZ176" s="2" t="s">
        <v>218</v>
      </c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 t="s">
        <v>219</v>
      </c>
      <c r="CL176" s="2" t="s">
        <v>220</v>
      </c>
      <c r="CM176" s="3">
        <v>76248</v>
      </c>
      <c r="CN176" s="3">
        <v>43373</v>
      </c>
      <c r="CO176" s="2" t="s">
        <v>221</v>
      </c>
    </row>
    <row r="177" spans="1:93" x14ac:dyDescent="0.3">
      <c r="A177" s="2">
        <v>2018</v>
      </c>
      <c r="B177" s="3">
        <v>43282</v>
      </c>
      <c r="C177" s="3">
        <v>43373</v>
      </c>
      <c r="D177" s="2" t="s">
        <v>207</v>
      </c>
      <c r="E177" s="2">
        <v>4002</v>
      </c>
      <c r="F177" s="2" t="s">
        <v>273</v>
      </c>
      <c r="G177" s="2" t="s">
        <v>596</v>
      </c>
      <c r="H177" s="2" t="s">
        <v>1009</v>
      </c>
      <c r="I177" s="2" t="s">
        <v>1414</v>
      </c>
      <c r="J177" s="2" t="s">
        <v>251</v>
      </c>
      <c r="K177" s="2" t="s">
        <v>2858</v>
      </c>
      <c r="L177" s="2" t="s">
        <v>217</v>
      </c>
      <c r="M177" s="2">
        <v>8247.34</v>
      </c>
      <c r="N177" s="2">
        <v>7417.6</v>
      </c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 t="s">
        <v>218</v>
      </c>
      <c r="AX177" s="2">
        <v>0</v>
      </c>
      <c r="AY177" s="2">
        <v>0</v>
      </c>
      <c r="AZ177" s="2" t="s">
        <v>218</v>
      </c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 t="s">
        <v>219</v>
      </c>
      <c r="CL177" s="2" t="s">
        <v>220</v>
      </c>
      <c r="CM177" s="3">
        <v>76248</v>
      </c>
      <c r="CN177" s="3">
        <v>43373</v>
      </c>
      <c r="CO177" s="2" t="s">
        <v>221</v>
      </c>
    </row>
    <row r="178" spans="1:93" x14ac:dyDescent="0.3">
      <c r="A178" s="2">
        <v>2018</v>
      </c>
      <c r="B178" s="3">
        <v>43282</v>
      </c>
      <c r="C178" s="3">
        <v>43373</v>
      </c>
      <c r="D178" s="2" t="s">
        <v>207</v>
      </c>
      <c r="E178" s="2">
        <v>8003</v>
      </c>
      <c r="F178" s="2" t="s">
        <v>284</v>
      </c>
      <c r="G178" s="2" t="s">
        <v>290</v>
      </c>
      <c r="H178" s="2" t="s">
        <v>1225</v>
      </c>
      <c r="I178" s="2" t="s">
        <v>1130</v>
      </c>
      <c r="J178" s="2" t="s">
        <v>463</v>
      </c>
      <c r="K178" s="2" t="s">
        <v>313</v>
      </c>
      <c r="L178" s="2" t="s">
        <v>225</v>
      </c>
      <c r="M178" s="2">
        <v>12931.7</v>
      </c>
      <c r="N178" s="2">
        <v>12902.76</v>
      </c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 t="s">
        <v>218</v>
      </c>
      <c r="AX178" s="2">
        <v>0</v>
      </c>
      <c r="AY178" s="2">
        <v>0</v>
      </c>
      <c r="AZ178" s="2" t="s">
        <v>218</v>
      </c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 t="s">
        <v>219</v>
      </c>
      <c r="CL178" s="2" t="s">
        <v>220</v>
      </c>
      <c r="CM178" s="3">
        <v>76248</v>
      </c>
      <c r="CN178" s="3">
        <v>43373</v>
      </c>
      <c r="CO178" s="2" t="s">
        <v>221</v>
      </c>
    </row>
    <row r="179" spans="1:93" x14ac:dyDescent="0.3">
      <c r="A179" s="2">
        <v>2018</v>
      </c>
      <c r="B179" s="3">
        <v>43282</v>
      </c>
      <c r="C179" s="3">
        <v>43373</v>
      </c>
      <c r="D179" s="2" t="s">
        <v>207</v>
      </c>
      <c r="E179" s="2">
        <v>8002</v>
      </c>
      <c r="F179" s="2" t="s">
        <v>281</v>
      </c>
      <c r="G179" s="2" t="s">
        <v>257</v>
      </c>
      <c r="H179" s="2" t="s">
        <v>1225</v>
      </c>
      <c r="I179" s="2" t="s">
        <v>1019</v>
      </c>
      <c r="J179" s="2" t="s">
        <v>313</v>
      </c>
      <c r="K179" s="2" t="s">
        <v>977</v>
      </c>
      <c r="L179" s="2" t="s">
        <v>217</v>
      </c>
      <c r="M179" s="2">
        <v>9931.7000000000007</v>
      </c>
      <c r="N179" s="2">
        <v>9916.92</v>
      </c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 t="s">
        <v>218</v>
      </c>
      <c r="AX179" s="2">
        <v>0</v>
      </c>
      <c r="AY179" s="2">
        <v>0</v>
      </c>
      <c r="AZ179" s="2" t="s">
        <v>218</v>
      </c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 t="s">
        <v>219</v>
      </c>
      <c r="CL179" s="2" t="s">
        <v>220</v>
      </c>
      <c r="CM179" s="3">
        <v>76248</v>
      </c>
      <c r="CN179" s="3">
        <v>43373</v>
      </c>
      <c r="CO179" s="2" t="s">
        <v>221</v>
      </c>
    </row>
    <row r="180" spans="1:93" x14ac:dyDescent="0.3">
      <c r="A180" s="2">
        <v>2018</v>
      </c>
      <c r="B180" s="3">
        <v>43282</v>
      </c>
      <c r="C180" s="3">
        <v>43373</v>
      </c>
      <c r="D180" s="2" t="s">
        <v>207</v>
      </c>
      <c r="E180" s="2">
        <v>4061</v>
      </c>
      <c r="F180" s="2" t="s">
        <v>235</v>
      </c>
      <c r="G180" s="2" t="s">
        <v>307</v>
      </c>
      <c r="H180" s="2" t="s">
        <v>1225</v>
      </c>
      <c r="I180" s="2" t="s">
        <v>1422</v>
      </c>
      <c r="J180" s="2" t="s">
        <v>1032</v>
      </c>
      <c r="K180" s="2" t="s">
        <v>1032</v>
      </c>
      <c r="L180" s="2" t="s">
        <v>225</v>
      </c>
      <c r="M180" s="2">
        <v>13574.880000000001</v>
      </c>
      <c r="N180" s="2">
        <v>12627.560000000001</v>
      </c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 t="s">
        <v>218</v>
      </c>
      <c r="AX180" s="2">
        <v>0</v>
      </c>
      <c r="AY180" s="2">
        <v>0</v>
      </c>
      <c r="AZ180" s="2" t="s">
        <v>218</v>
      </c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 t="s">
        <v>219</v>
      </c>
      <c r="CL180" s="2" t="s">
        <v>220</v>
      </c>
      <c r="CM180" s="3">
        <v>76248</v>
      </c>
      <c r="CN180" s="3">
        <v>43373</v>
      </c>
      <c r="CO180" s="2" t="s">
        <v>221</v>
      </c>
    </row>
    <row r="181" spans="1:93" x14ac:dyDescent="0.3">
      <c r="A181" s="2">
        <v>2018</v>
      </c>
      <c r="B181" s="3">
        <v>43282</v>
      </c>
      <c r="C181" s="3">
        <v>43373</v>
      </c>
      <c r="D181" s="2" t="s">
        <v>207</v>
      </c>
      <c r="E181" s="2">
        <v>4003</v>
      </c>
      <c r="F181" s="2" t="s">
        <v>248</v>
      </c>
      <c r="G181" s="2" t="s">
        <v>322</v>
      </c>
      <c r="H181" s="2" t="s">
        <v>1225</v>
      </c>
      <c r="I181" s="2" t="s">
        <v>216</v>
      </c>
      <c r="J181" s="2" t="s">
        <v>216</v>
      </c>
      <c r="K181" s="2" t="s">
        <v>216</v>
      </c>
      <c r="L181" s="2" t="s">
        <v>225</v>
      </c>
      <c r="M181" s="2">
        <v>17444</v>
      </c>
      <c r="N181" s="2">
        <v>17444</v>
      </c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 t="s">
        <v>218</v>
      </c>
      <c r="AX181" s="2">
        <v>0</v>
      </c>
      <c r="AY181" s="2">
        <v>0</v>
      </c>
      <c r="AZ181" s="2" t="s">
        <v>218</v>
      </c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 t="s">
        <v>219</v>
      </c>
      <c r="CL181" s="2" t="s">
        <v>220</v>
      </c>
      <c r="CM181" s="3">
        <v>76248</v>
      </c>
      <c r="CN181" s="3">
        <v>43373</v>
      </c>
      <c r="CO181" s="2" t="s">
        <v>221</v>
      </c>
    </row>
    <row r="182" spans="1:93" x14ac:dyDescent="0.3">
      <c r="A182" s="2">
        <v>2018</v>
      </c>
      <c r="B182" s="3">
        <v>43282</v>
      </c>
      <c r="C182" s="3">
        <v>43373</v>
      </c>
      <c r="D182" s="2" t="s">
        <v>207</v>
      </c>
      <c r="E182" s="2">
        <v>4097</v>
      </c>
      <c r="F182" s="2" t="s">
        <v>277</v>
      </c>
      <c r="G182" s="2" t="s">
        <v>307</v>
      </c>
      <c r="H182" s="2" t="s">
        <v>1225</v>
      </c>
      <c r="I182" s="2" t="s">
        <v>2121</v>
      </c>
      <c r="J182" s="2" t="s">
        <v>2122</v>
      </c>
      <c r="K182" s="2" t="s">
        <v>345</v>
      </c>
      <c r="L182" s="2" t="s">
        <v>225</v>
      </c>
      <c r="M182" s="2">
        <v>9204.7999999999993</v>
      </c>
      <c r="N182" s="2">
        <v>8145.079999999999</v>
      </c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 t="s">
        <v>218</v>
      </c>
      <c r="AX182" s="2">
        <v>0</v>
      </c>
      <c r="AY182" s="2">
        <v>0</v>
      </c>
      <c r="AZ182" s="2" t="s">
        <v>218</v>
      </c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 t="s">
        <v>219</v>
      </c>
      <c r="CL182" s="2" t="s">
        <v>220</v>
      </c>
      <c r="CM182" s="3">
        <v>76248</v>
      </c>
      <c r="CN182" s="3">
        <v>43373</v>
      </c>
      <c r="CO182" s="2" t="s">
        <v>221</v>
      </c>
    </row>
    <row r="183" spans="1:93" x14ac:dyDescent="0.3">
      <c r="A183" s="2">
        <v>2018</v>
      </c>
      <c r="B183" s="3">
        <v>43282</v>
      </c>
      <c r="C183" s="3">
        <v>43373</v>
      </c>
      <c r="D183" s="2" t="s">
        <v>207</v>
      </c>
      <c r="E183" s="2">
        <v>4114</v>
      </c>
      <c r="F183" s="2" t="s">
        <v>362</v>
      </c>
      <c r="G183" s="2" t="s">
        <v>257</v>
      </c>
      <c r="H183" s="2" t="s">
        <v>1225</v>
      </c>
      <c r="I183" s="2" t="s">
        <v>424</v>
      </c>
      <c r="J183" s="2" t="s">
        <v>2142</v>
      </c>
      <c r="K183" s="2" t="s">
        <v>2143</v>
      </c>
      <c r="L183" s="2" t="s">
        <v>217</v>
      </c>
      <c r="M183" s="2">
        <v>13648.220000000001</v>
      </c>
      <c r="N183" s="2">
        <v>12703.840000000002</v>
      </c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 t="s">
        <v>218</v>
      </c>
      <c r="AX183" s="2">
        <v>0</v>
      </c>
      <c r="AY183" s="2">
        <v>0</v>
      </c>
      <c r="AZ183" s="2" t="s">
        <v>218</v>
      </c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 t="s">
        <v>219</v>
      </c>
      <c r="CL183" s="2" t="s">
        <v>220</v>
      </c>
      <c r="CM183" s="3">
        <v>76248</v>
      </c>
      <c r="CN183" s="3">
        <v>43373</v>
      </c>
      <c r="CO183" s="2" t="s">
        <v>221</v>
      </c>
    </row>
    <row r="184" spans="1:93" x14ac:dyDescent="0.3">
      <c r="A184" s="2">
        <v>2018</v>
      </c>
      <c r="B184" s="3">
        <v>43282</v>
      </c>
      <c r="C184" s="3">
        <v>43373</v>
      </c>
      <c r="D184" s="2" t="s">
        <v>207</v>
      </c>
      <c r="E184" s="2">
        <v>4095</v>
      </c>
      <c r="F184" s="2" t="s">
        <v>521</v>
      </c>
      <c r="G184" s="2" t="s">
        <v>596</v>
      </c>
      <c r="H184" s="2" t="s">
        <v>1225</v>
      </c>
      <c r="I184" s="2" t="s">
        <v>2301</v>
      </c>
      <c r="J184" s="2" t="s">
        <v>463</v>
      </c>
      <c r="K184" s="2" t="s">
        <v>1815</v>
      </c>
      <c r="L184" s="2" t="s">
        <v>217</v>
      </c>
      <c r="M184" s="2">
        <v>8395.84</v>
      </c>
      <c r="N184" s="2">
        <v>7417.82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 t="s">
        <v>218</v>
      </c>
      <c r="AX184" s="2">
        <v>0</v>
      </c>
      <c r="AY184" s="2">
        <v>0</v>
      </c>
      <c r="AZ184" s="2" t="s">
        <v>218</v>
      </c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 t="s">
        <v>219</v>
      </c>
      <c r="CL184" s="2" t="s">
        <v>220</v>
      </c>
      <c r="CM184" s="3">
        <v>76248</v>
      </c>
      <c r="CN184" s="3">
        <v>43373</v>
      </c>
      <c r="CO184" s="2" t="s">
        <v>221</v>
      </c>
    </row>
    <row r="185" spans="1:93" x14ac:dyDescent="0.3">
      <c r="A185" s="2">
        <v>2018</v>
      </c>
      <c r="B185" s="3">
        <v>43282</v>
      </c>
      <c r="C185" s="3">
        <v>43373</v>
      </c>
      <c r="D185" s="2" t="s">
        <v>207</v>
      </c>
      <c r="E185" s="2">
        <v>4094</v>
      </c>
      <c r="F185" s="2" t="s">
        <v>694</v>
      </c>
      <c r="G185" s="2" t="s">
        <v>566</v>
      </c>
      <c r="H185" s="2" t="s">
        <v>695</v>
      </c>
      <c r="I185" s="2" t="s">
        <v>621</v>
      </c>
      <c r="J185" s="2" t="s">
        <v>696</v>
      </c>
      <c r="K185" s="2" t="s">
        <v>532</v>
      </c>
      <c r="L185" s="2" t="s">
        <v>217</v>
      </c>
      <c r="M185" s="2">
        <v>14355.48</v>
      </c>
      <c r="N185" s="2">
        <v>12485.619999999999</v>
      </c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 t="s">
        <v>218</v>
      </c>
      <c r="AX185" s="2">
        <v>0</v>
      </c>
      <c r="AY185" s="2">
        <v>0</v>
      </c>
      <c r="AZ185" s="2" t="s">
        <v>218</v>
      </c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 t="s">
        <v>219</v>
      </c>
      <c r="CL185" s="2" t="s">
        <v>220</v>
      </c>
      <c r="CM185" s="3">
        <v>76248</v>
      </c>
      <c r="CN185" s="3">
        <v>43373</v>
      </c>
      <c r="CO185" s="2" t="s">
        <v>221</v>
      </c>
    </row>
    <row r="186" spans="1:93" x14ac:dyDescent="0.3">
      <c r="A186" s="2">
        <v>2018</v>
      </c>
      <c r="B186" s="3">
        <v>43282</v>
      </c>
      <c r="C186" s="3">
        <v>43373</v>
      </c>
      <c r="D186" s="2" t="s">
        <v>207</v>
      </c>
      <c r="E186" s="2">
        <v>8004</v>
      </c>
      <c r="F186" s="2" t="s">
        <v>356</v>
      </c>
      <c r="G186" s="2" t="s">
        <v>257</v>
      </c>
      <c r="H186" s="2" t="s">
        <v>695</v>
      </c>
      <c r="I186" s="2" t="s">
        <v>1569</v>
      </c>
      <c r="J186" s="2" t="s">
        <v>493</v>
      </c>
      <c r="K186" s="2" t="s">
        <v>313</v>
      </c>
      <c r="L186" s="2" t="s">
        <v>217</v>
      </c>
      <c r="M186" s="2">
        <v>19874.72</v>
      </c>
      <c r="N186" s="2">
        <v>19813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 t="s">
        <v>218</v>
      </c>
      <c r="AX186" s="2">
        <v>0</v>
      </c>
      <c r="AY186" s="2">
        <v>0</v>
      </c>
      <c r="AZ186" s="2" t="s">
        <v>218</v>
      </c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 t="s">
        <v>219</v>
      </c>
      <c r="CL186" s="2" t="s">
        <v>220</v>
      </c>
      <c r="CM186" s="3">
        <v>76248</v>
      </c>
      <c r="CN186" s="3">
        <v>43373</v>
      </c>
      <c r="CO186" s="2" t="s">
        <v>221</v>
      </c>
    </row>
    <row r="187" spans="1:93" x14ac:dyDescent="0.3">
      <c r="A187" s="2">
        <v>2018</v>
      </c>
      <c r="B187" s="3">
        <v>43282</v>
      </c>
      <c r="C187" s="3">
        <v>43373</v>
      </c>
      <c r="D187" s="2" t="s">
        <v>207</v>
      </c>
      <c r="E187" s="2">
        <v>4001</v>
      </c>
      <c r="F187" s="2" t="s">
        <v>232</v>
      </c>
      <c r="G187" s="2" t="s">
        <v>1910</v>
      </c>
      <c r="H187" s="2" t="s">
        <v>695</v>
      </c>
      <c r="I187" s="2" t="s">
        <v>1911</v>
      </c>
      <c r="J187" s="2" t="s">
        <v>469</v>
      </c>
      <c r="K187" s="2" t="s">
        <v>313</v>
      </c>
      <c r="L187" s="2" t="s">
        <v>225</v>
      </c>
      <c r="M187" s="2">
        <v>24888.14</v>
      </c>
      <c r="N187" s="2">
        <v>23428.42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 t="s">
        <v>218</v>
      </c>
      <c r="AX187" s="2">
        <v>0</v>
      </c>
      <c r="AY187" s="2">
        <v>0</v>
      </c>
      <c r="AZ187" s="2" t="s">
        <v>218</v>
      </c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 t="s">
        <v>219</v>
      </c>
      <c r="CL187" s="2" t="s">
        <v>220</v>
      </c>
      <c r="CM187" s="3">
        <v>76248</v>
      </c>
      <c r="CN187" s="3">
        <v>43373</v>
      </c>
      <c r="CO187" s="2" t="s">
        <v>221</v>
      </c>
    </row>
    <row r="188" spans="1:93" x14ac:dyDescent="0.3">
      <c r="A188" s="2">
        <v>2018</v>
      </c>
      <c r="B188" s="3">
        <v>43282</v>
      </c>
      <c r="C188" s="3">
        <v>43373</v>
      </c>
      <c r="D188" s="2" t="s">
        <v>207</v>
      </c>
      <c r="E188" s="2">
        <v>6003</v>
      </c>
      <c r="F188" s="2" t="s">
        <v>213</v>
      </c>
      <c r="G188" s="2" t="s">
        <v>285</v>
      </c>
      <c r="H188" s="2" t="s">
        <v>695</v>
      </c>
      <c r="I188" s="2" t="s">
        <v>1990</v>
      </c>
      <c r="J188" s="2" t="s">
        <v>1167</v>
      </c>
      <c r="K188" s="2" t="s">
        <v>637</v>
      </c>
      <c r="L188" s="2" t="s">
        <v>217</v>
      </c>
      <c r="M188" s="2">
        <v>12901.98</v>
      </c>
      <c r="N188" s="2">
        <v>12867.359999999999</v>
      </c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 t="s">
        <v>218</v>
      </c>
      <c r="AX188" s="2">
        <v>0</v>
      </c>
      <c r="AY188" s="2">
        <v>0</v>
      </c>
      <c r="AZ188" s="2" t="s">
        <v>218</v>
      </c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 t="s">
        <v>219</v>
      </c>
      <c r="CL188" s="2" t="s">
        <v>220</v>
      </c>
      <c r="CM188" s="3">
        <v>76248</v>
      </c>
      <c r="CN188" s="3">
        <v>43373</v>
      </c>
      <c r="CO188" s="2" t="s">
        <v>221</v>
      </c>
    </row>
    <row r="189" spans="1:93" x14ac:dyDescent="0.3">
      <c r="A189" s="2">
        <v>2018</v>
      </c>
      <c r="B189" s="3">
        <v>43282</v>
      </c>
      <c r="C189" s="3">
        <v>43373</v>
      </c>
      <c r="D189" s="2" t="s">
        <v>207</v>
      </c>
      <c r="E189" s="2">
        <v>6097</v>
      </c>
      <c r="F189" s="2" t="s">
        <v>337</v>
      </c>
      <c r="G189" s="2" t="s">
        <v>257</v>
      </c>
      <c r="H189" s="2" t="s">
        <v>695</v>
      </c>
      <c r="I189" s="2" t="s">
        <v>2060</v>
      </c>
      <c r="J189" s="2" t="s">
        <v>2061</v>
      </c>
      <c r="K189" s="2" t="s">
        <v>610</v>
      </c>
      <c r="L189" s="2" t="s">
        <v>225</v>
      </c>
      <c r="M189" s="2">
        <v>12731.6</v>
      </c>
      <c r="N189" s="2">
        <v>12698.460000000001</v>
      </c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 t="s">
        <v>218</v>
      </c>
      <c r="AX189" s="2">
        <v>0</v>
      </c>
      <c r="AY189" s="2">
        <v>0</v>
      </c>
      <c r="AZ189" s="2" t="s">
        <v>218</v>
      </c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 t="s">
        <v>219</v>
      </c>
      <c r="CL189" s="2" t="s">
        <v>220</v>
      </c>
      <c r="CM189" s="3">
        <v>76248</v>
      </c>
      <c r="CN189" s="3">
        <v>43373</v>
      </c>
      <c r="CO189" s="2" t="s">
        <v>221</v>
      </c>
    </row>
    <row r="190" spans="1:93" x14ac:dyDescent="0.3">
      <c r="A190" s="2">
        <v>2018</v>
      </c>
      <c r="B190" s="3">
        <v>43282</v>
      </c>
      <c r="C190" s="3">
        <v>43373</v>
      </c>
      <c r="D190" s="2" t="s">
        <v>207</v>
      </c>
      <c r="E190" s="2">
        <v>4061</v>
      </c>
      <c r="F190" s="2" t="s">
        <v>235</v>
      </c>
      <c r="G190" s="2" t="s">
        <v>290</v>
      </c>
      <c r="H190" s="2" t="s">
        <v>695</v>
      </c>
      <c r="I190" s="2" t="s">
        <v>1346</v>
      </c>
      <c r="J190" s="2" t="s">
        <v>297</v>
      </c>
      <c r="K190" s="2" t="s">
        <v>532</v>
      </c>
      <c r="L190" s="2" t="s">
        <v>225</v>
      </c>
      <c r="M190" s="2">
        <v>14217.88</v>
      </c>
      <c r="N190" s="2">
        <v>12798.8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 t="s">
        <v>218</v>
      </c>
      <c r="AX190" s="2">
        <v>0</v>
      </c>
      <c r="AY190" s="2">
        <v>0</v>
      </c>
      <c r="AZ190" s="2" t="s">
        <v>218</v>
      </c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 t="s">
        <v>219</v>
      </c>
      <c r="CL190" s="2" t="s">
        <v>220</v>
      </c>
      <c r="CM190" s="3">
        <v>76248</v>
      </c>
      <c r="CN190" s="3">
        <v>43373</v>
      </c>
      <c r="CO190" s="2" t="s">
        <v>221</v>
      </c>
    </row>
    <row r="191" spans="1:93" x14ac:dyDescent="0.3">
      <c r="A191" s="2">
        <v>2018</v>
      </c>
      <c r="B191" s="3">
        <v>43282</v>
      </c>
      <c r="C191" s="3">
        <v>43373</v>
      </c>
      <c r="D191" s="2" t="s">
        <v>207</v>
      </c>
      <c r="E191" s="2">
        <v>4091</v>
      </c>
      <c r="F191" s="2" t="s">
        <v>506</v>
      </c>
      <c r="G191" s="2" t="s">
        <v>596</v>
      </c>
      <c r="H191" s="2" t="s">
        <v>695</v>
      </c>
      <c r="I191" s="2" t="s">
        <v>2453</v>
      </c>
      <c r="J191" s="2" t="s">
        <v>2454</v>
      </c>
      <c r="K191" s="2" t="s">
        <v>469</v>
      </c>
      <c r="L191" s="2" t="s">
        <v>225</v>
      </c>
      <c r="M191" s="2">
        <v>8829.4600000000009</v>
      </c>
      <c r="N191" s="2">
        <v>7417.2400000000016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 t="s">
        <v>218</v>
      </c>
      <c r="AX191" s="2">
        <v>0</v>
      </c>
      <c r="AY191" s="2">
        <v>0</v>
      </c>
      <c r="AZ191" s="2" t="s">
        <v>218</v>
      </c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 t="s">
        <v>219</v>
      </c>
      <c r="CL191" s="2" t="s">
        <v>220</v>
      </c>
      <c r="CM191" s="3">
        <v>76248</v>
      </c>
      <c r="CN191" s="3">
        <v>43373</v>
      </c>
      <c r="CO191" s="2" t="s">
        <v>221</v>
      </c>
    </row>
    <row r="192" spans="1:93" x14ac:dyDescent="0.3">
      <c r="A192" s="2">
        <v>2018</v>
      </c>
      <c r="B192" s="3">
        <v>43282</v>
      </c>
      <c r="C192" s="3">
        <v>43373</v>
      </c>
      <c r="D192" s="2" t="s">
        <v>207</v>
      </c>
      <c r="E192" s="2">
        <v>4042</v>
      </c>
      <c r="F192" s="2" t="s">
        <v>1042</v>
      </c>
      <c r="G192" s="2" t="s">
        <v>227</v>
      </c>
      <c r="H192" s="2" t="s">
        <v>1043</v>
      </c>
      <c r="I192" s="2" t="s">
        <v>1044</v>
      </c>
      <c r="J192" s="2" t="s">
        <v>743</v>
      </c>
      <c r="K192" s="2" t="s">
        <v>727</v>
      </c>
      <c r="L192" s="2" t="s">
        <v>217</v>
      </c>
      <c r="M192" s="2">
        <v>16404.900000000001</v>
      </c>
      <c r="N192" s="2">
        <v>14526.500000000002</v>
      </c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 t="s">
        <v>218</v>
      </c>
      <c r="AX192" s="2">
        <v>0</v>
      </c>
      <c r="AY192" s="2">
        <v>0</v>
      </c>
      <c r="AZ192" s="2" t="s">
        <v>218</v>
      </c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 t="s">
        <v>219</v>
      </c>
      <c r="CL192" s="2" t="s">
        <v>220</v>
      </c>
      <c r="CM192" s="3">
        <v>76248</v>
      </c>
      <c r="CN192" s="3">
        <v>43373</v>
      </c>
      <c r="CO192" s="2" t="s">
        <v>221</v>
      </c>
    </row>
    <row r="193" spans="1:93" x14ac:dyDescent="0.3">
      <c r="A193" s="2">
        <v>2018</v>
      </c>
      <c r="B193" s="3">
        <v>43282</v>
      </c>
      <c r="C193" s="3">
        <v>43373</v>
      </c>
      <c r="D193" s="2" t="s">
        <v>207</v>
      </c>
      <c r="E193" s="2">
        <v>8003</v>
      </c>
      <c r="F193" s="2" t="s">
        <v>284</v>
      </c>
      <c r="G193" s="2" t="s">
        <v>233</v>
      </c>
      <c r="H193" s="2" t="s">
        <v>1043</v>
      </c>
      <c r="I193" s="2" t="s">
        <v>216</v>
      </c>
      <c r="J193" s="2" t="s">
        <v>216</v>
      </c>
      <c r="K193" s="2" t="s">
        <v>216</v>
      </c>
      <c r="L193" s="2" t="s">
        <v>225</v>
      </c>
      <c r="M193" s="2">
        <v>17444</v>
      </c>
      <c r="N193" s="2">
        <v>17444</v>
      </c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 t="s">
        <v>218</v>
      </c>
      <c r="AX193" s="2">
        <v>0</v>
      </c>
      <c r="AY193" s="2">
        <v>0</v>
      </c>
      <c r="AZ193" s="2" t="s">
        <v>218</v>
      </c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 t="s">
        <v>219</v>
      </c>
      <c r="CL193" s="2" t="s">
        <v>220</v>
      </c>
      <c r="CM193" s="3">
        <v>76248</v>
      </c>
      <c r="CN193" s="3">
        <v>43373</v>
      </c>
      <c r="CO193" s="2" t="s">
        <v>221</v>
      </c>
    </row>
    <row r="194" spans="1:93" x14ac:dyDescent="0.3">
      <c r="A194" s="2">
        <v>2018</v>
      </c>
      <c r="B194" s="3">
        <v>43282</v>
      </c>
      <c r="C194" s="3">
        <v>43373</v>
      </c>
      <c r="D194" s="2" t="s">
        <v>207</v>
      </c>
      <c r="E194" s="2">
        <v>4061</v>
      </c>
      <c r="F194" s="2" t="s">
        <v>235</v>
      </c>
      <c r="G194" s="2" t="s">
        <v>290</v>
      </c>
      <c r="H194" s="2" t="s">
        <v>1043</v>
      </c>
      <c r="I194" s="2" t="s">
        <v>1547</v>
      </c>
      <c r="J194" s="2" t="s">
        <v>1548</v>
      </c>
      <c r="K194" s="2" t="s">
        <v>700</v>
      </c>
      <c r="L194" s="2" t="s">
        <v>225</v>
      </c>
      <c r="M194" s="2">
        <v>14663.519999999999</v>
      </c>
      <c r="N194" s="2">
        <v>13386.419999999998</v>
      </c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 t="s">
        <v>218</v>
      </c>
      <c r="AX194" s="2">
        <v>0</v>
      </c>
      <c r="AY194" s="2">
        <v>0</v>
      </c>
      <c r="AZ194" s="2" t="s">
        <v>218</v>
      </c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 t="s">
        <v>219</v>
      </c>
      <c r="CL194" s="2" t="s">
        <v>220</v>
      </c>
      <c r="CM194" s="3">
        <v>76248</v>
      </c>
      <c r="CN194" s="3">
        <v>43373</v>
      </c>
      <c r="CO194" s="2" t="s">
        <v>221</v>
      </c>
    </row>
    <row r="195" spans="1:93" x14ac:dyDescent="0.3">
      <c r="A195" s="2">
        <v>2018</v>
      </c>
      <c r="B195" s="3">
        <v>43282</v>
      </c>
      <c r="C195" s="3">
        <v>43373</v>
      </c>
      <c r="D195" s="2" t="s">
        <v>207</v>
      </c>
      <c r="E195" s="2">
        <v>8004</v>
      </c>
      <c r="F195" s="2" t="s">
        <v>356</v>
      </c>
      <c r="G195" s="2" t="s">
        <v>257</v>
      </c>
      <c r="H195" s="2" t="s">
        <v>586</v>
      </c>
      <c r="I195" s="2" t="s">
        <v>587</v>
      </c>
      <c r="J195" s="2" t="s">
        <v>588</v>
      </c>
      <c r="K195" s="2" t="s">
        <v>589</v>
      </c>
      <c r="L195" s="2" t="s">
        <v>225</v>
      </c>
      <c r="M195" s="2">
        <v>19875.72</v>
      </c>
      <c r="N195" s="2">
        <v>19814</v>
      </c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 t="s">
        <v>218</v>
      </c>
      <c r="AX195" s="2">
        <v>0</v>
      </c>
      <c r="AY195" s="2">
        <v>0</v>
      </c>
      <c r="AZ195" s="2" t="s">
        <v>218</v>
      </c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 t="s">
        <v>219</v>
      </c>
      <c r="CL195" s="2" t="s">
        <v>220</v>
      </c>
      <c r="CM195" s="3">
        <v>76248</v>
      </c>
      <c r="CN195" s="3">
        <v>43373</v>
      </c>
      <c r="CO195" s="2" t="s">
        <v>221</v>
      </c>
    </row>
    <row r="196" spans="1:93" x14ac:dyDescent="0.3">
      <c r="A196" s="2">
        <v>2018</v>
      </c>
      <c r="B196" s="3">
        <v>43282</v>
      </c>
      <c r="C196" s="3">
        <v>43373</v>
      </c>
      <c r="D196" s="2" t="s">
        <v>207</v>
      </c>
      <c r="E196" s="2">
        <v>4092</v>
      </c>
      <c r="F196" s="2" t="s">
        <v>289</v>
      </c>
      <c r="G196" s="2" t="s">
        <v>290</v>
      </c>
      <c r="H196" s="2" t="s">
        <v>586</v>
      </c>
      <c r="I196" s="2" t="s">
        <v>970</v>
      </c>
      <c r="J196" s="2" t="s">
        <v>601</v>
      </c>
      <c r="K196" s="2" t="s">
        <v>536</v>
      </c>
      <c r="L196" s="2" t="s">
        <v>225</v>
      </c>
      <c r="M196" s="2">
        <v>15010.06</v>
      </c>
      <c r="N196" s="2">
        <v>13706.06</v>
      </c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 t="s">
        <v>218</v>
      </c>
      <c r="AX196" s="2">
        <v>0</v>
      </c>
      <c r="AY196" s="2">
        <v>0</v>
      </c>
      <c r="AZ196" s="2" t="s">
        <v>218</v>
      </c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 t="s">
        <v>219</v>
      </c>
      <c r="CL196" s="2" t="s">
        <v>220</v>
      </c>
      <c r="CM196" s="3">
        <v>76248</v>
      </c>
      <c r="CN196" s="3">
        <v>43373</v>
      </c>
      <c r="CO196" s="2" t="s">
        <v>221</v>
      </c>
    </row>
    <row r="197" spans="1:93" x14ac:dyDescent="0.3">
      <c r="A197" s="2">
        <v>2018</v>
      </c>
      <c r="B197" s="3">
        <v>43282</v>
      </c>
      <c r="C197" s="3">
        <v>43373</v>
      </c>
      <c r="D197" s="2" t="s">
        <v>207</v>
      </c>
      <c r="E197" s="2">
        <v>8004</v>
      </c>
      <c r="F197" s="2" t="s">
        <v>356</v>
      </c>
      <c r="G197" s="2" t="s">
        <v>1080</v>
      </c>
      <c r="H197" s="2" t="s">
        <v>586</v>
      </c>
      <c r="I197" s="2" t="s">
        <v>349</v>
      </c>
      <c r="J197" s="2" t="s">
        <v>1076</v>
      </c>
      <c r="K197" s="2" t="s">
        <v>852</v>
      </c>
      <c r="L197" s="2" t="s">
        <v>225</v>
      </c>
      <c r="M197" s="2">
        <v>17048.38</v>
      </c>
      <c r="N197" s="2">
        <v>17000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 t="s">
        <v>218</v>
      </c>
      <c r="AX197" s="2">
        <v>0</v>
      </c>
      <c r="AY197" s="2">
        <v>0</v>
      </c>
      <c r="AZ197" s="2" t="s">
        <v>218</v>
      </c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 t="s">
        <v>219</v>
      </c>
      <c r="CL197" s="2" t="s">
        <v>220</v>
      </c>
      <c r="CM197" s="3">
        <v>76248</v>
      </c>
      <c r="CN197" s="3">
        <v>43373</v>
      </c>
      <c r="CO197" s="2" t="s">
        <v>221</v>
      </c>
    </row>
    <row r="198" spans="1:93" x14ac:dyDescent="0.3">
      <c r="A198" s="2">
        <v>2018</v>
      </c>
      <c r="B198" s="3">
        <v>43282</v>
      </c>
      <c r="C198" s="3">
        <v>43373</v>
      </c>
      <c r="D198" s="2" t="s">
        <v>207</v>
      </c>
      <c r="E198" s="2">
        <v>6003</v>
      </c>
      <c r="F198" s="2" t="s">
        <v>213</v>
      </c>
      <c r="G198" s="2" t="s">
        <v>307</v>
      </c>
      <c r="H198" s="2" t="s">
        <v>586</v>
      </c>
      <c r="I198" s="2" t="s">
        <v>1238</v>
      </c>
      <c r="J198" s="2" t="s">
        <v>463</v>
      </c>
      <c r="K198" s="2" t="s">
        <v>288</v>
      </c>
      <c r="L198" s="2" t="s">
        <v>225</v>
      </c>
      <c r="M198" s="2">
        <v>15043.84</v>
      </c>
      <c r="N198" s="2">
        <v>15000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 t="s">
        <v>218</v>
      </c>
      <c r="AX198" s="2">
        <v>0</v>
      </c>
      <c r="AY198" s="2">
        <v>0</v>
      </c>
      <c r="AZ198" s="2" t="s">
        <v>218</v>
      </c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 t="s">
        <v>219</v>
      </c>
      <c r="CL198" s="2" t="s">
        <v>220</v>
      </c>
      <c r="CM198" s="3">
        <v>76248</v>
      </c>
      <c r="CN198" s="3">
        <v>43373</v>
      </c>
      <c r="CO198" s="2" t="s">
        <v>221</v>
      </c>
    </row>
    <row r="199" spans="1:93" x14ac:dyDescent="0.3">
      <c r="A199" s="2">
        <v>2018</v>
      </c>
      <c r="B199" s="3">
        <v>43282</v>
      </c>
      <c r="C199" s="3">
        <v>43373</v>
      </c>
      <c r="D199" s="2" t="s">
        <v>207</v>
      </c>
      <c r="E199" s="2">
        <v>8002</v>
      </c>
      <c r="F199" s="2" t="s">
        <v>281</v>
      </c>
      <c r="G199" s="2" t="s">
        <v>307</v>
      </c>
      <c r="H199" s="2" t="s">
        <v>586</v>
      </c>
      <c r="I199" s="2" t="s">
        <v>1428</v>
      </c>
      <c r="J199" s="2" t="s">
        <v>1032</v>
      </c>
      <c r="K199" s="2" t="s">
        <v>321</v>
      </c>
      <c r="L199" s="2" t="s">
        <v>225</v>
      </c>
      <c r="M199" s="2">
        <v>8006.5</v>
      </c>
      <c r="N199" s="2">
        <v>8000.8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 t="s">
        <v>218</v>
      </c>
      <c r="AX199" s="2">
        <v>0</v>
      </c>
      <c r="AY199" s="2">
        <v>0</v>
      </c>
      <c r="AZ199" s="2" t="s">
        <v>218</v>
      </c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 t="s">
        <v>219</v>
      </c>
      <c r="CL199" s="2" t="s">
        <v>220</v>
      </c>
      <c r="CM199" s="3">
        <v>76248</v>
      </c>
      <c r="CN199" s="3">
        <v>43373</v>
      </c>
      <c r="CO199" s="2" t="s">
        <v>221</v>
      </c>
    </row>
    <row r="200" spans="1:93" x14ac:dyDescent="0.3">
      <c r="A200" s="2">
        <v>2018</v>
      </c>
      <c r="B200" s="3">
        <v>43282</v>
      </c>
      <c r="C200" s="3">
        <v>43373</v>
      </c>
      <c r="D200" s="2" t="s">
        <v>207</v>
      </c>
      <c r="E200" s="2">
        <v>6003</v>
      </c>
      <c r="F200" s="2" t="s">
        <v>213</v>
      </c>
      <c r="G200" s="2" t="s">
        <v>290</v>
      </c>
      <c r="H200" s="2" t="s">
        <v>586</v>
      </c>
      <c r="I200" s="2" t="s">
        <v>1391</v>
      </c>
      <c r="J200" s="2" t="s">
        <v>1638</v>
      </c>
      <c r="K200" s="2" t="s">
        <v>601</v>
      </c>
      <c r="L200" s="2" t="s">
        <v>217</v>
      </c>
      <c r="M200" s="2">
        <v>13394.6</v>
      </c>
      <c r="N200" s="2">
        <v>13358.54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 t="s">
        <v>218</v>
      </c>
      <c r="AX200" s="2">
        <v>0</v>
      </c>
      <c r="AY200" s="2">
        <v>0</v>
      </c>
      <c r="AZ200" s="2" t="s">
        <v>218</v>
      </c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 t="s">
        <v>219</v>
      </c>
      <c r="CL200" s="2" t="s">
        <v>220</v>
      </c>
      <c r="CM200" s="3">
        <v>76248</v>
      </c>
      <c r="CN200" s="3">
        <v>43373</v>
      </c>
      <c r="CO200" s="2" t="s">
        <v>221</v>
      </c>
    </row>
    <row r="201" spans="1:93" x14ac:dyDescent="0.3">
      <c r="A201" s="2">
        <v>2018</v>
      </c>
      <c r="B201" s="3">
        <v>43282</v>
      </c>
      <c r="C201" s="3">
        <v>43373</v>
      </c>
      <c r="D201" s="2" t="s">
        <v>207</v>
      </c>
      <c r="E201" s="2">
        <v>4061</v>
      </c>
      <c r="F201" s="2" t="s">
        <v>235</v>
      </c>
      <c r="G201" s="2" t="s">
        <v>227</v>
      </c>
      <c r="H201" s="2" t="s">
        <v>586</v>
      </c>
      <c r="I201" s="2" t="s">
        <v>1801</v>
      </c>
      <c r="J201" s="2" t="s">
        <v>251</v>
      </c>
      <c r="K201" s="2" t="s">
        <v>1802</v>
      </c>
      <c r="L201" s="2" t="s">
        <v>225</v>
      </c>
      <c r="M201" s="2">
        <v>14865.519999999999</v>
      </c>
      <c r="N201" s="2">
        <v>13587.46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 t="s">
        <v>218</v>
      </c>
      <c r="AX201" s="2">
        <v>0</v>
      </c>
      <c r="AY201" s="2">
        <v>0</v>
      </c>
      <c r="AZ201" s="2" t="s">
        <v>218</v>
      </c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 t="s">
        <v>219</v>
      </c>
      <c r="CL201" s="2" t="s">
        <v>220</v>
      </c>
      <c r="CM201" s="3">
        <v>76248</v>
      </c>
      <c r="CN201" s="3">
        <v>43373</v>
      </c>
      <c r="CO201" s="2" t="s">
        <v>221</v>
      </c>
    </row>
    <row r="202" spans="1:93" x14ac:dyDescent="0.3">
      <c r="A202" s="2">
        <v>2018</v>
      </c>
      <c r="B202" s="3">
        <v>43282</v>
      </c>
      <c r="C202" s="3">
        <v>43373</v>
      </c>
      <c r="D202" s="2" t="s">
        <v>207</v>
      </c>
      <c r="E202" s="2">
        <v>6097</v>
      </c>
      <c r="F202" s="2" t="s">
        <v>337</v>
      </c>
      <c r="G202" s="2" t="s">
        <v>596</v>
      </c>
      <c r="H202" s="2" t="s">
        <v>586</v>
      </c>
      <c r="I202" s="2" t="s">
        <v>1869</v>
      </c>
      <c r="J202" s="2" t="s">
        <v>1426</v>
      </c>
      <c r="K202" s="2" t="s">
        <v>321</v>
      </c>
      <c r="L202" s="2" t="s">
        <v>217</v>
      </c>
      <c r="M202" s="2">
        <v>7441.4600000000009</v>
      </c>
      <c r="N202" s="2">
        <v>7417.1200000000008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 t="s">
        <v>218</v>
      </c>
      <c r="AX202" s="2">
        <v>0</v>
      </c>
      <c r="AY202" s="2">
        <v>0</v>
      </c>
      <c r="AZ202" s="2" t="s">
        <v>218</v>
      </c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 t="s">
        <v>219</v>
      </c>
      <c r="CL202" s="2" t="s">
        <v>220</v>
      </c>
      <c r="CM202" s="3">
        <v>76248</v>
      </c>
      <c r="CN202" s="3">
        <v>43373</v>
      </c>
      <c r="CO202" s="2" t="s">
        <v>221</v>
      </c>
    </row>
    <row r="203" spans="1:93" x14ac:dyDescent="0.3">
      <c r="A203" s="2">
        <v>2018</v>
      </c>
      <c r="B203" s="3">
        <v>43282</v>
      </c>
      <c r="C203" s="3">
        <v>43373</v>
      </c>
      <c r="D203" s="2" t="s">
        <v>207</v>
      </c>
      <c r="E203" s="2">
        <v>8003</v>
      </c>
      <c r="F203" s="2" t="s">
        <v>284</v>
      </c>
      <c r="G203" s="2" t="s">
        <v>285</v>
      </c>
      <c r="H203" s="2" t="s">
        <v>891</v>
      </c>
      <c r="I203" s="2" t="s">
        <v>892</v>
      </c>
      <c r="J203" s="2" t="s">
        <v>893</v>
      </c>
      <c r="K203" s="2" t="s">
        <v>894</v>
      </c>
      <c r="L203" s="2" t="s">
        <v>225</v>
      </c>
      <c r="M203" s="2">
        <v>12731.54</v>
      </c>
      <c r="N203" s="2">
        <v>12703.54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 t="s">
        <v>218</v>
      </c>
      <c r="AX203" s="2">
        <v>0</v>
      </c>
      <c r="AY203" s="2">
        <v>0</v>
      </c>
      <c r="AZ203" s="2" t="s">
        <v>218</v>
      </c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 t="s">
        <v>219</v>
      </c>
      <c r="CL203" s="2" t="s">
        <v>220</v>
      </c>
      <c r="CM203" s="3">
        <v>76248</v>
      </c>
      <c r="CN203" s="3">
        <v>43373</v>
      </c>
      <c r="CO203" s="2" t="s">
        <v>221</v>
      </c>
    </row>
    <row r="204" spans="1:93" x14ac:dyDescent="0.3">
      <c r="A204" s="2">
        <v>2018</v>
      </c>
      <c r="B204" s="3">
        <v>43282</v>
      </c>
      <c r="C204" s="3">
        <v>43373</v>
      </c>
      <c r="D204" s="2" t="s">
        <v>207</v>
      </c>
      <c r="E204" s="2">
        <v>8004</v>
      </c>
      <c r="F204" s="2" t="s">
        <v>356</v>
      </c>
      <c r="G204" s="2" t="s">
        <v>257</v>
      </c>
      <c r="H204" s="2" t="s">
        <v>891</v>
      </c>
      <c r="I204" s="2" t="s">
        <v>1012</v>
      </c>
      <c r="J204" s="2" t="s">
        <v>245</v>
      </c>
      <c r="K204" s="2" t="s">
        <v>230</v>
      </c>
      <c r="L204" s="2" t="s">
        <v>225</v>
      </c>
      <c r="M204" s="2">
        <v>15806.48</v>
      </c>
      <c r="N204" s="2">
        <v>15763.98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 t="s">
        <v>218</v>
      </c>
      <c r="AX204" s="2">
        <v>0</v>
      </c>
      <c r="AY204" s="2">
        <v>0</v>
      </c>
      <c r="AZ204" s="2" t="s">
        <v>218</v>
      </c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 t="s">
        <v>219</v>
      </c>
      <c r="CL204" s="2" t="s">
        <v>220</v>
      </c>
      <c r="CM204" s="3">
        <v>76248</v>
      </c>
      <c r="CN204" s="3">
        <v>43373</v>
      </c>
      <c r="CO204" s="2" t="s">
        <v>221</v>
      </c>
    </row>
    <row r="205" spans="1:93" x14ac:dyDescent="0.3">
      <c r="A205" s="2">
        <v>2018</v>
      </c>
      <c r="B205" s="3">
        <v>43282</v>
      </c>
      <c r="C205" s="3">
        <v>43373</v>
      </c>
      <c r="D205" s="2" t="s">
        <v>207</v>
      </c>
      <c r="E205" s="2">
        <v>8002</v>
      </c>
      <c r="F205" s="2" t="s">
        <v>281</v>
      </c>
      <c r="G205" s="2" t="s">
        <v>596</v>
      </c>
      <c r="H205" s="2" t="s">
        <v>891</v>
      </c>
      <c r="I205" s="2" t="s">
        <v>1267</v>
      </c>
      <c r="J205" s="2" t="s">
        <v>1268</v>
      </c>
      <c r="K205" s="2" t="s">
        <v>371</v>
      </c>
      <c r="L205" s="2" t="s">
        <v>217</v>
      </c>
      <c r="M205" s="2">
        <v>7419.9400000000005</v>
      </c>
      <c r="N205" s="2">
        <v>7417.0000000000009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 t="s">
        <v>218</v>
      </c>
      <c r="AX205" s="2">
        <v>0</v>
      </c>
      <c r="AY205" s="2">
        <v>0</v>
      </c>
      <c r="AZ205" s="2" t="s">
        <v>218</v>
      </c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 t="s">
        <v>219</v>
      </c>
      <c r="CL205" s="2" t="s">
        <v>220</v>
      </c>
      <c r="CM205" s="3">
        <v>76248</v>
      </c>
      <c r="CN205" s="3">
        <v>43373</v>
      </c>
      <c r="CO205" s="2" t="s">
        <v>221</v>
      </c>
    </row>
    <row r="206" spans="1:93" x14ac:dyDescent="0.3">
      <c r="A206" s="2">
        <v>2018</v>
      </c>
      <c r="B206" s="3">
        <v>43282</v>
      </c>
      <c r="C206" s="3">
        <v>43373</v>
      </c>
      <c r="D206" s="2" t="s">
        <v>207</v>
      </c>
      <c r="E206" s="2">
        <v>4097</v>
      </c>
      <c r="F206" s="2" t="s">
        <v>277</v>
      </c>
      <c r="G206" s="2" t="s">
        <v>257</v>
      </c>
      <c r="H206" s="2" t="s">
        <v>891</v>
      </c>
      <c r="I206" s="2" t="s">
        <v>1019</v>
      </c>
      <c r="J206" s="2" t="s">
        <v>1336</v>
      </c>
      <c r="K206" s="2" t="s">
        <v>661</v>
      </c>
      <c r="L206" s="2" t="s">
        <v>217</v>
      </c>
      <c r="M206" s="2">
        <v>17439.66</v>
      </c>
      <c r="N206" s="2">
        <v>15316.76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 t="s">
        <v>218</v>
      </c>
      <c r="AX206" s="2">
        <v>0</v>
      </c>
      <c r="AY206" s="2">
        <v>0</v>
      </c>
      <c r="AZ206" s="2" t="s">
        <v>218</v>
      </c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 t="s">
        <v>219</v>
      </c>
      <c r="CL206" s="2" t="s">
        <v>220</v>
      </c>
      <c r="CM206" s="3">
        <v>76248</v>
      </c>
      <c r="CN206" s="3">
        <v>43373</v>
      </c>
      <c r="CO206" s="2" t="s">
        <v>221</v>
      </c>
    </row>
    <row r="207" spans="1:93" x14ac:dyDescent="0.3">
      <c r="A207" s="2">
        <v>2018</v>
      </c>
      <c r="B207" s="3">
        <v>43282</v>
      </c>
      <c r="C207" s="3">
        <v>43373</v>
      </c>
      <c r="D207" s="2" t="s">
        <v>207</v>
      </c>
      <c r="E207" s="2">
        <v>8003</v>
      </c>
      <c r="F207" s="2" t="s">
        <v>284</v>
      </c>
      <c r="G207" s="2" t="s">
        <v>285</v>
      </c>
      <c r="H207" s="2" t="s">
        <v>891</v>
      </c>
      <c r="I207" s="2" t="s">
        <v>621</v>
      </c>
      <c r="J207" s="2" t="s">
        <v>1412</v>
      </c>
      <c r="K207" s="2" t="s">
        <v>1413</v>
      </c>
      <c r="L207" s="2" t="s">
        <v>217</v>
      </c>
      <c r="M207" s="2">
        <v>12731.52</v>
      </c>
      <c r="N207" s="2">
        <v>12703.52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 t="s">
        <v>218</v>
      </c>
      <c r="AX207" s="2">
        <v>0</v>
      </c>
      <c r="AY207" s="2">
        <v>0</v>
      </c>
      <c r="AZ207" s="2" t="s">
        <v>218</v>
      </c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 t="s">
        <v>219</v>
      </c>
      <c r="CL207" s="2" t="s">
        <v>220</v>
      </c>
      <c r="CM207" s="3">
        <v>76248</v>
      </c>
      <c r="CN207" s="3">
        <v>43373</v>
      </c>
      <c r="CO207" s="2" t="s">
        <v>221</v>
      </c>
    </row>
    <row r="208" spans="1:93" x14ac:dyDescent="0.3">
      <c r="A208" s="2">
        <v>2018</v>
      </c>
      <c r="B208" s="3">
        <v>43282</v>
      </c>
      <c r="C208" s="3">
        <v>43373</v>
      </c>
      <c r="D208" s="2" t="s">
        <v>207</v>
      </c>
      <c r="E208" s="2">
        <v>8004</v>
      </c>
      <c r="F208" s="2" t="s">
        <v>356</v>
      </c>
      <c r="G208" s="2" t="s">
        <v>257</v>
      </c>
      <c r="H208" s="2" t="s">
        <v>891</v>
      </c>
      <c r="I208" s="2" t="s">
        <v>1442</v>
      </c>
      <c r="J208" s="2" t="s">
        <v>546</v>
      </c>
      <c r="K208" s="2" t="s">
        <v>999</v>
      </c>
      <c r="L208" s="2" t="s">
        <v>217</v>
      </c>
      <c r="M208" s="2">
        <v>17806.48</v>
      </c>
      <c r="N208" s="2">
        <v>17754.52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 t="s">
        <v>218</v>
      </c>
      <c r="AX208" s="2">
        <v>0</v>
      </c>
      <c r="AY208" s="2">
        <v>0</v>
      </c>
      <c r="AZ208" s="2" t="s">
        <v>218</v>
      </c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 t="s">
        <v>219</v>
      </c>
      <c r="CL208" s="2" t="s">
        <v>220</v>
      </c>
      <c r="CM208" s="3">
        <v>76248</v>
      </c>
      <c r="CN208" s="3">
        <v>43373</v>
      </c>
      <c r="CO208" s="2" t="s">
        <v>221</v>
      </c>
    </row>
    <row r="209" spans="1:93" x14ac:dyDescent="0.3">
      <c r="A209" s="2">
        <v>2018</v>
      </c>
      <c r="B209" s="3">
        <v>43282</v>
      </c>
      <c r="C209" s="3">
        <v>43373</v>
      </c>
      <c r="D209" s="2" t="s">
        <v>207</v>
      </c>
      <c r="E209" s="2">
        <v>8004</v>
      </c>
      <c r="F209" s="2" t="s">
        <v>356</v>
      </c>
      <c r="G209" s="2" t="s">
        <v>502</v>
      </c>
      <c r="H209" s="2" t="s">
        <v>891</v>
      </c>
      <c r="I209" s="2" t="s">
        <v>1525</v>
      </c>
      <c r="J209" s="2" t="s">
        <v>661</v>
      </c>
      <c r="K209" s="2" t="s">
        <v>313</v>
      </c>
      <c r="L209" s="2" t="s">
        <v>225</v>
      </c>
      <c r="M209" s="2">
        <v>19874.72</v>
      </c>
      <c r="N209" s="2">
        <v>19813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 t="s">
        <v>218</v>
      </c>
      <c r="AX209" s="2">
        <v>0</v>
      </c>
      <c r="AY209" s="2">
        <v>0</v>
      </c>
      <c r="AZ209" s="2" t="s">
        <v>218</v>
      </c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 t="s">
        <v>219</v>
      </c>
      <c r="CL209" s="2" t="s">
        <v>220</v>
      </c>
      <c r="CM209" s="3">
        <v>76248</v>
      </c>
      <c r="CN209" s="3">
        <v>43373</v>
      </c>
      <c r="CO209" s="2" t="s">
        <v>221</v>
      </c>
    </row>
    <row r="210" spans="1:93" x14ac:dyDescent="0.3">
      <c r="A210" s="2">
        <v>2018</v>
      </c>
      <c r="B210" s="3">
        <v>43282</v>
      </c>
      <c r="C210" s="3">
        <v>43373</v>
      </c>
      <c r="D210" s="2" t="s">
        <v>207</v>
      </c>
      <c r="E210" s="2">
        <v>6097</v>
      </c>
      <c r="F210" s="2" t="s">
        <v>337</v>
      </c>
      <c r="G210" s="2" t="s">
        <v>227</v>
      </c>
      <c r="H210" s="2" t="s">
        <v>891</v>
      </c>
      <c r="I210" s="2" t="s">
        <v>580</v>
      </c>
      <c r="J210" s="2" t="s">
        <v>493</v>
      </c>
      <c r="K210" s="2" t="s">
        <v>259</v>
      </c>
      <c r="L210" s="2" t="s">
        <v>225</v>
      </c>
      <c r="M210" s="2">
        <v>12731.6</v>
      </c>
      <c r="N210" s="2">
        <v>12698.460000000001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 t="s">
        <v>218</v>
      </c>
      <c r="AX210" s="2">
        <v>0</v>
      </c>
      <c r="AY210" s="2">
        <v>0</v>
      </c>
      <c r="AZ210" s="2" t="s">
        <v>218</v>
      </c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 t="s">
        <v>219</v>
      </c>
      <c r="CL210" s="2" t="s">
        <v>220</v>
      </c>
      <c r="CM210" s="3">
        <v>76248</v>
      </c>
      <c r="CN210" s="3">
        <v>43373</v>
      </c>
      <c r="CO210" s="2" t="s">
        <v>221</v>
      </c>
    </row>
    <row r="211" spans="1:93" x14ac:dyDescent="0.3">
      <c r="A211" s="2">
        <v>2018</v>
      </c>
      <c r="B211" s="3">
        <v>43282</v>
      </c>
      <c r="C211" s="3">
        <v>43373</v>
      </c>
      <c r="D211" s="2" t="s">
        <v>207</v>
      </c>
      <c r="E211" s="2">
        <v>4093</v>
      </c>
      <c r="F211" s="2" t="s">
        <v>226</v>
      </c>
      <c r="G211" s="2" t="s">
        <v>227</v>
      </c>
      <c r="H211" s="2" t="s">
        <v>891</v>
      </c>
      <c r="I211" s="2" t="s">
        <v>1753</v>
      </c>
      <c r="J211" s="2" t="s">
        <v>442</v>
      </c>
      <c r="K211" s="2" t="s">
        <v>1167</v>
      </c>
      <c r="L211" s="2" t="s">
        <v>225</v>
      </c>
      <c r="M211" s="2">
        <v>13839.76</v>
      </c>
      <c r="N211" s="2">
        <v>12396.68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 t="s">
        <v>218</v>
      </c>
      <c r="AX211" s="2">
        <v>0</v>
      </c>
      <c r="AY211" s="2">
        <v>0</v>
      </c>
      <c r="AZ211" s="2" t="s">
        <v>218</v>
      </c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 t="s">
        <v>219</v>
      </c>
      <c r="CL211" s="2" t="s">
        <v>220</v>
      </c>
      <c r="CM211" s="3">
        <v>76248</v>
      </c>
      <c r="CN211" s="3">
        <v>43373</v>
      </c>
      <c r="CO211" s="2" t="s">
        <v>221</v>
      </c>
    </row>
    <row r="212" spans="1:93" x14ac:dyDescent="0.3">
      <c r="A212" s="2">
        <v>2018</v>
      </c>
      <c r="B212" s="3">
        <v>43282</v>
      </c>
      <c r="C212" s="3">
        <v>43373</v>
      </c>
      <c r="D212" s="2" t="s">
        <v>207</v>
      </c>
      <c r="E212" s="2">
        <v>4003</v>
      </c>
      <c r="F212" s="2" t="s">
        <v>248</v>
      </c>
      <c r="G212" s="2" t="s">
        <v>249</v>
      </c>
      <c r="H212" s="2" t="s">
        <v>891</v>
      </c>
      <c r="I212" s="2" t="s">
        <v>1836</v>
      </c>
      <c r="J212" s="2" t="s">
        <v>1837</v>
      </c>
      <c r="K212" s="2" t="s">
        <v>325</v>
      </c>
      <c r="L212" s="2" t="s">
        <v>225</v>
      </c>
      <c r="M212" s="2">
        <v>18633.18</v>
      </c>
      <c r="N212" s="2">
        <v>17074.32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 t="s">
        <v>218</v>
      </c>
      <c r="AX212" s="2">
        <v>0</v>
      </c>
      <c r="AY212" s="2">
        <v>0</v>
      </c>
      <c r="AZ212" s="2" t="s">
        <v>218</v>
      </c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 t="s">
        <v>219</v>
      </c>
      <c r="CL212" s="2" t="s">
        <v>220</v>
      </c>
      <c r="CM212" s="3">
        <v>76248</v>
      </c>
      <c r="CN212" s="3">
        <v>43373</v>
      </c>
      <c r="CO212" s="2" t="s">
        <v>221</v>
      </c>
    </row>
    <row r="213" spans="1:93" x14ac:dyDescent="0.3">
      <c r="A213" s="2">
        <v>2018</v>
      </c>
      <c r="B213" s="3">
        <v>43282</v>
      </c>
      <c r="C213" s="3">
        <v>43373</v>
      </c>
      <c r="D213" s="2" t="s">
        <v>207</v>
      </c>
      <c r="E213" s="2">
        <v>4003</v>
      </c>
      <c r="F213" s="2" t="s">
        <v>248</v>
      </c>
      <c r="G213" s="2" t="s">
        <v>714</v>
      </c>
      <c r="H213" s="2" t="s">
        <v>891</v>
      </c>
      <c r="I213" s="2" t="s">
        <v>2057</v>
      </c>
      <c r="J213" s="2" t="s">
        <v>2056</v>
      </c>
      <c r="K213" s="2" t="s">
        <v>437</v>
      </c>
      <c r="L213" s="2" t="s">
        <v>217</v>
      </c>
      <c r="M213" s="2">
        <v>29003.58</v>
      </c>
      <c r="N213" s="2">
        <v>27117.980000000003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 t="s">
        <v>218</v>
      </c>
      <c r="AX213" s="2">
        <v>0</v>
      </c>
      <c r="AY213" s="2">
        <v>0</v>
      </c>
      <c r="AZ213" s="2" t="s">
        <v>218</v>
      </c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 t="s">
        <v>219</v>
      </c>
      <c r="CL213" s="2" t="s">
        <v>220</v>
      </c>
      <c r="CM213" s="3">
        <v>76248</v>
      </c>
      <c r="CN213" s="3">
        <v>43373</v>
      </c>
      <c r="CO213" s="2" t="s">
        <v>221</v>
      </c>
    </row>
    <row r="214" spans="1:93" x14ac:dyDescent="0.3">
      <c r="A214" s="2">
        <v>2018</v>
      </c>
      <c r="B214" s="3">
        <v>43282</v>
      </c>
      <c r="C214" s="3">
        <v>43373</v>
      </c>
      <c r="D214" s="2" t="s">
        <v>207</v>
      </c>
      <c r="E214" s="2">
        <v>4096</v>
      </c>
      <c r="F214" s="2" t="s">
        <v>298</v>
      </c>
      <c r="G214" s="2" t="s">
        <v>792</v>
      </c>
      <c r="H214" s="2" t="s">
        <v>891</v>
      </c>
      <c r="I214" s="2" t="s">
        <v>1659</v>
      </c>
      <c r="J214" s="2" t="s">
        <v>2120</v>
      </c>
      <c r="K214" s="2" t="s">
        <v>457</v>
      </c>
      <c r="L214" s="2" t="s">
        <v>217</v>
      </c>
      <c r="M214" s="2">
        <v>8890.1</v>
      </c>
      <c r="N214" s="2">
        <v>7417.4400000000005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 t="s">
        <v>218</v>
      </c>
      <c r="AX214" s="2">
        <v>0</v>
      </c>
      <c r="AY214" s="2">
        <v>0</v>
      </c>
      <c r="AZ214" s="2" t="s">
        <v>218</v>
      </c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 t="s">
        <v>219</v>
      </c>
      <c r="CL214" s="2" t="s">
        <v>220</v>
      </c>
      <c r="CM214" s="3">
        <v>76248</v>
      </c>
      <c r="CN214" s="3">
        <v>43373</v>
      </c>
      <c r="CO214" s="2" t="s">
        <v>221</v>
      </c>
    </row>
    <row r="215" spans="1:93" x14ac:dyDescent="0.3">
      <c r="A215" s="2">
        <v>2018</v>
      </c>
      <c r="B215" s="3">
        <v>43282</v>
      </c>
      <c r="C215" s="3">
        <v>43373</v>
      </c>
      <c r="D215" s="2" t="s">
        <v>207</v>
      </c>
      <c r="E215" s="2">
        <v>8002</v>
      </c>
      <c r="F215" s="2" t="s">
        <v>281</v>
      </c>
      <c r="G215" s="2" t="s">
        <v>366</v>
      </c>
      <c r="H215" s="2" t="s">
        <v>582</v>
      </c>
      <c r="I215" s="2" t="s">
        <v>216</v>
      </c>
      <c r="J215" s="2" t="s">
        <v>216</v>
      </c>
      <c r="K215" s="2" t="s">
        <v>216</v>
      </c>
      <c r="L215" s="2" t="s">
        <v>225</v>
      </c>
      <c r="M215" s="2">
        <v>17444</v>
      </c>
      <c r="N215" s="2">
        <v>17444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 t="s">
        <v>218</v>
      </c>
      <c r="AX215" s="2">
        <v>0</v>
      </c>
      <c r="AY215" s="2">
        <v>0</v>
      </c>
      <c r="AZ215" s="2" t="s">
        <v>218</v>
      </c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 t="s">
        <v>219</v>
      </c>
      <c r="CL215" s="2" t="s">
        <v>220</v>
      </c>
      <c r="CM215" s="3">
        <v>76248</v>
      </c>
      <c r="CN215" s="3">
        <v>43373</v>
      </c>
      <c r="CO215" s="2" t="s">
        <v>221</v>
      </c>
    </row>
    <row r="216" spans="1:93" x14ac:dyDescent="0.3">
      <c r="A216" s="2">
        <v>2018</v>
      </c>
      <c r="B216" s="3">
        <v>43282</v>
      </c>
      <c r="C216" s="3">
        <v>43373</v>
      </c>
      <c r="D216" s="2" t="s">
        <v>207</v>
      </c>
      <c r="E216" s="2">
        <v>8002</v>
      </c>
      <c r="F216" s="2" t="s">
        <v>281</v>
      </c>
      <c r="G216" s="2" t="s">
        <v>596</v>
      </c>
      <c r="H216" s="2" t="s">
        <v>582</v>
      </c>
      <c r="I216" s="2" t="s">
        <v>624</v>
      </c>
      <c r="J216" s="2" t="s">
        <v>625</v>
      </c>
      <c r="K216" s="2" t="s">
        <v>626</v>
      </c>
      <c r="L216" s="2" t="s">
        <v>217</v>
      </c>
      <c r="M216" s="2">
        <v>7141.58</v>
      </c>
      <c r="N216" s="2">
        <v>7139.96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 t="s">
        <v>218</v>
      </c>
      <c r="AX216" s="2">
        <v>0</v>
      </c>
      <c r="AY216" s="2">
        <v>0</v>
      </c>
      <c r="AZ216" s="2" t="s">
        <v>218</v>
      </c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 t="s">
        <v>219</v>
      </c>
      <c r="CL216" s="2" t="s">
        <v>220</v>
      </c>
      <c r="CM216" s="3">
        <v>76248</v>
      </c>
      <c r="CN216" s="3">
        <v>43373</v>
      </c>
      <c r="CO216" s="2" t="s">
        <v>221</v>
      </c>
    </row>
    <row r="217" spans="1:93" x14ac:dyDescent="0.3">
      <c r="A217" s="2">
        <v>2018</v>
      </c>
      <c r="B217" s="3">
        <v>43282</v>
      </c>
      <c r="C217" s="3">
        <v>43373</v>
      </c>
      <c r="D217" s="2" t="s">
        <v>207</v>
      </c>
      <c r="E217" s="2">
        <v>8002</v>
      </c>
      <c r="F217" s="2" t="s">
        <v>281</v>
      </c>
      <c r="G217" s="2" t="s">
        <v>482</v>
      </c>
      <c r="H217" s="2" t="s">
        <v>582</v>
      </c>
      <c r="I217" s="2" t="s">
        <v>216</v>
      </c>
      <c r="J217" s="2" t="s">
        <v>216</v>
      </c>
      <c r="K217" s="2" t="s">
        <v>216</v>
      </c>
      <c r="L217" s="2" t="s">
        <v>225</v>
      </c>
      <c r="M217" s="2">
        <v>17444</v>
      </c>
      <c r="N217" s="2">
        <v>17444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 t="s">
        <v>218</v>
      </c>
      <c r="AX217" s="2">
        <v>0</v>
      </c>
      <c r="AY217" s="2">
        <v>0</v>
      </c>
      <c r="AZ217" s="2" t="s">
        <v>218</v>
      </c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 t="s">
        <v>219</v>
      </c>
      <c r="CL217" s="2" t="s">
        <v>220</v>
      </c>
      <c r="CM217" s="3">
        <v>76248</v>
      </c>
      <c r="CN217" s="3">
        <v>43373</v>
      </c>
      <c r="CO217" s="2" t="s">
        <v>221</v>
      </c>
    </row>
    <row r="218" spans="1:93" x14ac:dyDescent="0.3">
      <c r="A218" s="2">
        <v>2018</v>
      </c>
      <c r="B218" s="3">
        <v>43282</v>
      </c>
      <c r="C218" s="3">
        <v>43373</v>
      </c>
      <c r="D218" s="2" t="s">
        <v>207</v>
      </c>
      <c r="E218" s="2">
        <v>8002</v>
      </c>
      <c r="F218" s="2" t="s">
        <v>281</v>
      </c>
      <c r="G218" s="2" t="s">
        <v>363</v>
      </c>
      <c r="H218" s="2" t="s">
        <v>582</v>
      </c>
      <c r="I218" s="2" t="s">
        <v>216</v>
      </c>
      <c r="J218" s="2" t="s">
        <v>216</v>
      </c>
      <c r="K218" s="2" t="s">
        <v>216</v>
      </c>
      <c r="L218" s="2" t="s">
        <v>225</v>
      </c>
      <c r="M218" s="2">
        <v>17444</v>
      </c>
      <c r="N218" s="2">
        <v>17444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 t="s">
        <v>218</v>
      </c>
      <c r="AX218" s="2">
        <v>0</v>
      </c>
      <c r="AY218" s="2">
        <v>0</v>
      </c>
      <c r="AZ218" s="2" t="s">
        <v>218</v>
      </c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 t="s">
        <v>219</v>
      </c>
      <c r="CL218" s="2" t="s">
        <v>220</v>
      </c>
      <c r="CM218" s="3">
        <v>76248</v>
      </c>
      <c r="CN218" s="3">
        <v>43373</v>
      </c>
      <c r="CO218" s="2" t="s">
        <v>221</v>
      </c>
    </row>
    <row r="219" spans="1:93" x14ac:dyDescent="0.3">
      <c r="A219" s="2">
        <v>2018</v>
      </c>
      <c r="B219" s="3">
        <v>43282</v>
      </c>
      <c r="C219" s="3">
        <v>43373</v>
      </c>
      <c r="D219" s="2" t="s">
        <v>207</v>
      </c>
      <c r="E219" s="2">
        <v>4090</v>
      </c>
      <c r="F219" s="2" t="s">
        <v>397</v>
      </c>
      <c r="G219" s="2" t="s">
        <v>290</v>
      </c>
      <c r="H219" s="2" t="s">
        <v>582</v>
      </c>
      <c r="I219" s="2" t="s">
        <v>1663</v>
      </c>
      <c r="J219" s="2" t="s">
        <v>882</v>
      </c>
      <c r="K219" s="2" t="s">
        <v>1475</v>
      </c>
      <c r="L219" s="2" t="s">
        <v>225</v>
      </c>
      <c r="M219" s="2">
        <v>13210.68</v>
      </c>
      <c r="N219" s="2">
        <v>12455.220000000001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 t="s">
        <v>218</v>
      </c>
      <c r="AX219" s="2">
        <v>0</v>
      </c>
      <c r="AY219" s="2">
        <v>0</v>
      </c>
      <c r="AZ219" s="2" t="s">
        <v>218</v>
      </c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 t="s">
        <v>219</v>
      </c>
      <c r="CL219" s="2" t="s">
        <v>220</v>
      </c>
      <c r="CM219" s="3">
        <v>76248</v>
      </c>
      <c r="CN219" s="3">
        <v>43373</v>
      </c>
      <c r="CO219" s="2" t="s">
        <v>221</v>
      </c>
    </row>
    <row r="220" spans="1:93" x14ac:dyDescent="0.3">
      <c r="A220" s="2">
        <v>2018</v>
      </c>
      <c r="B220" s="3">
        <v>43282</v>
      </c>
      <c r="C220" s="3">
        <v>43373</v>
      </c>
      <c r="D220" s="2" t="s">
        <v>207</v>
      </c>
      <c r="E220" s="2">
        <v>8002</v>
      </c>
      <c r="F220" s="2" t="s">
        <v>281</v>
      </c>
      <c r="G220" s="2" t="s">
        <v>596</v>
      </c>
      <c r="H220" s="2" t="s">
        <v>582</v>
      </c>
      <c r="I220" s="2" t="s">
        <v>1744</v>
      </c>
      <c r="J220" s="2" t="s">
        <v>1745</v>
      </c>
      <c r="K220" s="2" t="s">
        <v>371</v>
      </c>
      <c r="L220" s="2" t="s">
        <v>225</v>
      </c>
      <c r="M220" s="2">
        <v>6650.6200000000008</v>
      </c>
      <c r="N220" s="2">
        <v>6650.6200000000008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 t="s">
        <v>218</v>
      </c>
      <c r="AX220" s="2">
        <v>0</v>
      </c>
      <c r="AY220" s="2">
        <v>0</v>
      </c>
      <c r="AZ220" s="2" t="s">
        <v>218</v>
      </c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 t="s">
        <v>219</v>
      </c>
      <c r="CL220" s="2" t="s">
        <v>220</v>
      </c>
      <c r="CM220" s="3">
        <v>76248</v>
      </c>
      <c r="CN220" s="3">
        <v>43373</v>
      </c>
      <c r="CO220" s="2" t="s">
        <v>221</v>
      </c>
    </row>
    <row r="221" spans="1:93" x14ac:dyDescent="0.3">
      <c r="A221" s="2">
        <v>2018</v>
      </c>
      <c r="B221" s="3">
        <v>43282</v>
      </c>
      <c r="C221" s="3">
        <v>43373</v>
      </c>
      <c r="D221" s="2" t="s">
        <v>207</v>
      </c>
      <c r="E221" s="2">
        <v>8004</v>
      </c>
      <c r="F221" s="2" t="s">
        <v>356</v>
      </c>
      <c r="G221" s="2" t="s">
        <v>1679</v>
      </c>
      <c r="H221" s="2" t="s">
        <v>582</v>
      </c>
      <c r="I221" s="2" t="s">
        <v>2233</v>
      </c>
      <c r="J221" s="2" t="s">
        <v>1735</v>
      </c>
      <c r="K221" s="2" t="s">
        <v>292</v>
      </c>
      <c r="L221" s="2" t="s">
        <v>225</v>
      </c>
      <c r="M221" s="2">
        <v>19963.120000000003</v>
      </c>
      <c r="N221" s="2">
        <v>19900.980000000003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 t="s">
        <v>218</v>
      </c>
      <c r="AX221" s="2">
        <v>0</v>
      </c>
      <c r="AY221" s="2">
        <v>0</v>
      </c>
      <c r="AZ221" s="2" t="s">
        <v>218</v>
      </c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 t="s">
        <v>219</v>
      </c>
      <c r="CL221" s="2" t="s">
        <v>220</v>
      </c>
      <c r="CM221" s="3">
        <v>76248</v>
      </c>
      <c r="CN221" s="3">
        <v>43373</v>
      </c>
      <c r="CO221" s="2" t="s">
        <v>221</v>
      </c>
    </row>
    <row r="222" spans="1:93" x14ac:dyDescent="0.3">
      <c r="A222" s="2">
        <v>2018</v>
      </c>
      <c r="B222" s="3">
        <v>43282</v>
      </c>
      <c r="C222" s="3">
        <v>43373</v>
      </c>
      <c r="D222" s="2" t="s">
        <v>207</v>
      </c>
      <c r="E222" s="2">
        <v>8006</v>
      </c>
      <c r="F222" s="2" t="s">
        <v>614</v>
      </c>
      <c r="G222" s="2" t="s">
        <v>2315</v>
      </c>
      <c r="H222" s="2" t="s">
        <v>582</v>
      </c>
      <c r="I222" s="2" t="s">
        <v>2316</v>
      </c>
      <c r="J222" s="2" t="s">
        <v>2317</v>
      </c>
      <c r="K222" s="2" t="s">
        <v>803</v>
      </c>
      <c r="L222" s="2" t="s">
        <v>217</v>
      </c>
      <c r="M222" s="2">
        <v>34708.720000000001</v>
      </c>
      <c r="N222" s="2">
        <v>34575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 t="s">
        <v>218</v>
      </c>
      <c r="AX222" s="2">
        <v>0</v>
      </c>
      <c r="AY222" s="2">
        <v>0</v>
      </c>
      <c r="AZ222" s="2" t="s">
        <v>218</v>
      </c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 t="s">
        <v>219</v>
      </c>
      <c r="CL222" s="2" t="s">
        <v>220</v>
      </c>
      <c r="CM222" s="3">
        <v>76248</v>
      </c>
      <c r="CN222" s="3">
        <v>43373</v>
      </c>
      <c r="CO222" s="2" t="s">
        <v>221</v>
      </c>
    </row>
    <row r="223" spans="1:93" x14ac:dyDescent="0.3">
      <c r="A223" s="2">
        <v>2018</v>
      </c>
      <c r="B223" s="3">
        <v>43282</v>
      </c>
      <c r="C223" s="3">
        <v>43373</v>
      </c>
      <c r="D223" s="2" t="s">
        <v>207</v>
      </c>
      <c r="E223" s="2">
        <v>4091</v>
      </c>
      <c r="F223" s="2" t="s">
        <v>506</v>
      </c>
      <c r="G223" s="2" t="s">
        <v>596</v>
      </c>
      <c r="H223" s="2" t="s">
        <v>582</v>
      </c>
      <c r="I223" s="2" t="s">
        <v>1895</v>
      </c>
      <c r="J223" s="2" t="s">
        <v>563</v>
      </c>
      <c r="K223" s="2" t="s">
        <v>887</v>
      </c>
      <c r="L223" s="2" t="s">
        <v>225</v>
      </c>
      <c r="M223" s="2">
        <v>8721.5999999999985</v>
      </c>
      <c r="N223" s="2">
        <v>7417.7799999999988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 t="s">
        <v>218</v>
      </c>
      <c r="AX223" s="2">
        <v>0</v>
      </c>
      <c r="AY223" s="2">
        <v>0</v>
      </c>
      <c r="AZ223" s="2" t="s">
        <v>218</v>
      </c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 t="s">
        <v>219</v>
      </c>
      <c r="CL223" s="2" t="s">
        <v>220</v>
      </c>
      <c r="CM223" s="3">
        <v>76248</v>
      </c>
      <c r="CN223" s="3">
        <v>43373</v>
      </c>
      <c r="CO223" s="2" t="s">
        <v>221</v>
      </c>
    </row>
    <row r="224" spans="1:93" x14ac:dyDescent="0.3">
      <c r="A224" s="2">
        <v>2018</v>
      </c>
      <c r="B224" s="3">
        <v>43282</v>
      </c>
      <c r="C224" s="3">
        <v>43373</v>
      </c>
      <c r="D224" s="2" t="s">
        <v>207</v>
      </c>
      <c r="E224" s="2">
        <v>4001</v>
      </c>
      <c r="F224" s="2" t="s">
        <v>232</v>
      </c>
      <c r="G224" s="2" t="s">
        <v>290</v>
      </c>
      <c r="H224" s="2" t="s">
        <v>571</v>
      </c>
      <c r="I224" s="2" t="s">
        <v>572</v>
      </c>
      <c r="J224" s="2" t="s">
        <v>570</v>
      </c>
      <c r="K224" s="2" t="s">
        <v>573</v>
      </c>
      <c r="L224" s="2" t="s">
        <v>225</v>
      </c>
      <c r="M224" s="2">
        <v>13664.880000000001</v>
      </c>
      <c r="N224" s="2">
        <v>12707.420000000002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 t="s">
        <v>218</v>
      </c>
      <c r="AX224" s="2">
        <v>0</v>
      </c>
      <c r="AY224" s="2">
        <v>0</v>
      </c>
      <c r="AZ224" s="2" t="s">
        <v>218</v>
      </c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 t="s">
        <v>219</v>
      </c>
      <c r="CL224" s="2" t="s">
        <v>220</v>
      </c>
      <c r="CM224" s="3">
        <v>76248</v>
      </c>
      <c r="CN224" s="3">
        <v>43373</v>
      </c>
      <c r="CO224" s="2" t="s">
        <v>221</v>
      </c>
    </row>
    <row r="225" spans="1:93" x14ac:dyDescent="0.3">
      <c r="A225" s="2">
        <v>2018</v>
      </c>
      <c r="B225" s="3">
        <v>43282</v>
      </c>
      <c r="C225" s="3">
        <v>43373</v>
      </c>
      <c r="D225" s="2" t="s">
        <v>207</v>
      </c>
      <c r="E225" s="2">
        <v>8004</v>
      </c>
      <c r="F225" s="2" t="s">
        <v>356</v>
      </c>
      <c r="G225" s="2" t="s">
        <v>307</v>
      </c>
      <c r="H225" s="2" t="s">
        <v>571</v>
      </c>
      <c r="I225" s="2" t="s">
        <v>424</v>
      </c>
      <c r="J225" s="2" t="s">
        <v>481</v>
      </c>
      <c r="K225" s="2" t="s">
        <v>576</v>
      </c>
      <c r="L225" s="2" t="s">
        <v>217</v>
      </c>
      <c r="M225" s="2">
        <v>17494.48</v>
      </c>
      <c r="N225" s="2">
        <v>17444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 t="s">
        <v>218</v>
      </c>
      <c r="AX225" s="2">
        <v>0</v>
      </c>
      <c r="AY225" s="2">
        <v>0</v>
      </c>
      <c r="AZ225" s="2" t="s">
        <v>218</v>
      </c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 t="s">
        <v>219</v>
      </c>
      <c r="CL225" s="2" t="s">
        <v>220</v>
      </c>
      <c r="CM225" s="3">
        <v>76248</v>
      </c>
      <c r="CN225" s="3">
        <v>43373</v>
      </c>
      <c r="CO225" s="2" t="s">
        <v>221</v>
      </c>
    </row>
    <row r="226" spans="1:93" x14ac:dyDescent="0.3">
      <c r="A226" s="2">
        <v>2018</v>
      </c>
      <c r="B226" s="3">
        <v>43282</v>
      </c>
      <c r="C226" s="3">
        <v>43373</v>
      </c>
      <c r="D226" s="2" t="s">
        <v>207</v>
      </c>
      <c r="E226" s="2">
        <v>8006</v>
      </c>
      <c r="F226" s="2" t="s">
        <v>614</v>
      </c>
      <c r="G226" s="2" t="s">
        <v>1896</v>
      </c>
      <c r="H226" s="2" t="s">
        <v>571</v>
      </c>
      <c r="I226" s="2" t="s">
        <v>1897</v>
      </c>
      <c r="J226" s="2" t="s">
        <v>306</v>
      </c>
      <c r="K226" s="2" t="s">
        <v>967</v>
      </c>
      <c r="L226" s="2" t="s">
        <v>217</v>
      </c>
      <c r="M226" s="2">
        <v>27423.34</v>
      </c>
      <c r="N226" s="2">
        <v>27326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 t="s">
        <v>218</v>
      </c>
      <c r="AX226" s="2">
        <v>0</v>
      </c>
      <c r="AY226" s="2">
        <v>0</v>
      </c>
      <c r="AZ226" s="2" t="s">
        <v>218</v>
      </c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 t="s">
        <v>219</v>
      </c>
      <c r="CL226" s="2" t="s">
        <v>220</v>
      </c>
      <c r="CM226" s="3">
        <v>76248</v>
      </c>
      <c r="CN226" s="3">
        <v>43373</v>
      </c>
      <c r="CO226" s="2" t="s">
        <v>221</v>
      </c>
    </row>
    <row r="227" spans="1:93" x14ac:dyDescent="0.3">
      <c r="A227" s="2">
        <v>2018</v>
      </c>
      <c r="B227" s="3">
        <v>43282</v>
      </c>
      <c r="C227" s="3">
        <v>43373</v>
      </c>
      <c r="D227" s="2" t="s">
        <v>207</v>
      </c>
      <c r="E227" s="2">
        <v>6108</v>
      </c>
      <c r="F227" s="2" t="s">
        <v>937</v>
      </c>
      <c r="G227" s="2" t="s">
        <v>257</v>
      </c>
      <c r="H227" s="2" t="s">
        <v>571</v>
      </c>
      <c r="I227" s="2" t="s">
        <v>2011</v>
      </c>
      <c r="J227" s="2" t="s">
        <v>1870</v>
      </c>
      <c r="K227" s="2" t="s">
        <v>1625</v>
      </c>
      <c r="L227" s="2" t="s">
        <v>225</v>
      </c>
      <c r="M227" s="2">
        <v>16269.2</v>
      </c>
      <c r="N227" s="2">
        <v>16218.880000000001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 t="s">
        <v>218</v>
      </c>
      <c r="AX227" s="2">
        <v>0</v>
      </c>
      <c r="AY227" s="2">
        <v>0</v>
      </c>
      <c r="AZ227" s="2" t="s">
        <v>218</v>
      </c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 t="s">
        <v>219</v>
      </c>
      <c r="CL227" s="2" t="s">
        <v>220</v>
      </c>
      <c r="CM227" s="3">
        <v>76248</v>
      </c>
      <c r="CN227" s="3">
        <v>43373</v>
      </c>
      <c r="CO227" s="2" t="s">
        <v>221</v>
      </c>
    </row>
    <row r="228" spans="1:93" x14ac:dyDescent="0.3">
      <c r="A228" s="2">
        <v>2018</v>
      </c>
      <c r="B228" s="3">
        <v>43282</v>
      </c>
      <c r="C228" s="3">
        <v>43373</v>
      </c>
      <c r="D228" s="2" t="s">
        <v>207</v>
      </c>
      <c r="E228" s="2">
        <v>4045</v>
      </c>
      <c r="F228" s="2" t="s">
        <v>2088</v>
      </c>
      <c r="G228" s="2" t="s">
        <v>290</v>
      </c>
      <c r="H228" s="2" t="s">
        <v>571</v>
      </c>
      <c r="I228" s="2" t="s">
        <v>2089</v>
      </c>
      <c r="J228" s="2" t="s">
        <v>595</v>
      </c>
      <c r="K228" s="2" t="s">
        <v>463</v>
      </c>
      <c r="L228" s="2" t="s">
        <v>217</v>
      </c>
      <c r="M228" s="2">
        <v>16833.48</v>
      </c>
      <c r="N228" s="2">
        <v>14034.539999999999</v>
      </c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 t="s">
        <v>218</v>
      </c>
      <c r="AX228" s="2">
        <v>0</v>
      </c>
      <c r="AY228" s="2">
        <v>0</v>
      </c>
      <c r="AZ228" s="2" t="s">
        <v>218</v>
      </c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 t="s">
        <v>219</v>
      </c>
      <c r="CL228" s="2" t="s">
        <v>220</v>
      </c>
      <c r="CM228" s="3">
        <v>76248</v>
      </c>
      <c r="CN228" s="3">
        <v>43373</v>
      </c>
      <c r="CO228" s="2" t="s">
        <v>221</v>
      </c>
    </row>
    <row r="229" spans="1:93" x14ac:dyDescent="0.3">
      <c r="A229" s="2">
        <v>2018</v>
      </c>
      <c r="B229" s="3">
        <v>43282</v>
      </c>
      <c r="C229" s="3">
        <v>43373</v>
      </c>
      <c r="D229" s="2" t="s">
        <v>207</v>
      </c>
      <c r="E229" s="2">
        <v>4091</v>
      </c>
      <c r="F229" s="2" t="s">
        <v>506</v>
      </c>
      <c r="G229" s="2" t="s">
        <v>596</v>
      </c>
      <c r="H229" s="2" t="s">
        <v>571</v>
      </c>
      <c r="I229" s="2" t="s">
        <v>1979</v>
      </c>
      <c r="J229" s="2" t="s">
        <v>900</v>
      </c>
      <c r="K229" s="2" t="s">
        <v>2024</v>
      </c>
      <c r="L229" s="2" t="s">
        <v>225</v>
      </c>
      <c r="M229" s="2">
        <v>8832.4600000000009</v>
      </c>
      <c r="N229" s="2">
        <v>7417.2000000000007</v>
      </c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 t="s">
        <v>218</v>
      </c>
      <c r="AX229" s="2">
        <v>0</v>
      </c>
      <c r="AY229" s="2">
        <v>0</v>
      </c>
      <c r="AZ229" s="2" t="s">
        <v>218</v>
      </c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 t="s">
        <v>219</v>
      </c>
      <c r="CL229" s="2" t="s">
        <v>220</v>
      </c>
      <c r="CM229" s="3">
        <v>76248</v>
      </c>
      <c r="CN229" s="3">
        <v>43373</v>
      </c>
      <c r="CO229" s="2" t="s">
        <v>221</v>
      </c>
    </row>
    <row r="230" spans="1:93" x14ac:dyDescent="0.3">
      <c r="A230" s="2">
        <v>2018</v>
      </c>
      <c r="B230" s="3">
        <v>43282</v>
      </c>
      <c r="C230" s="3">
        <v>43373</v>
      </c>
      <c r="D230" s="2" t="s">
        <v>207</v>
      </c>
      <c r="E230" s="2">
        <v>4001</v>
      </c>
      <c r="F230" s="2" t="s">
        <v>232</v>
      </c>
      <c r="G230" s="2" t="s">
        <v>777</v>
      </c>
      <c r="H230" s="2" t="s">
        <v>571</v>
      </c>
      <c r="I230" s="2" t="s">
        <v>2801</v>
      </c>
      <c r="J230" s="2" t="s">
        <v>744</v>
      </c>
      <c r="K230" s="2" t="s">
        <v>666</v>
      </c>
      <c r="L230" s="2" t="s">
        <v>217</v>
      </c>
      <c r="M230" s="2">
        <v>20893.14</v>
      </c>
      <c r="N230" s="2">
        <v>19813.46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 t="s">
        <v>260</v>
      </c>
      <c r="AX230" s="2">
        <v>7776</v>
      </c>
      <c r="AY230" s="2">
        <v>7776</v>
      </c>
      <c r="AZ230" s="2" t="s">
        <v>1457</v>
      </c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 t="s">
        <v>219</v>
      </c>
      <c r="CL230" s="2" t="s">
        <v>220</v>
      </c>
      <c r="CM230" s="3">
        <v>76248</v>
      </c>
      <c r="CN230" s="3">
        <v>43373</v>
      </c>
      <c r="CO230" s="2" t="s">
        <v>221</v>
      </c>
    </row>
    <row r="231" spans="1:93" x14ac:dyDescent="0.3">
      <c r="A231" s="2">
        <v>2018</v>
      </c>
      <c r="B231" s="3">
        <v>43282</v>
      </c>
      <c r="C231" s="3">
        <v>43373</v>
      </c>
      <c r="D231" s="2" t="s">
        <v>207</v>
      </c>
      <c r="E231" s="2">
        <v>4092</v>
      </c>
      <c r="F231" s="2" t="s">
        <v>289</v>
      </c>
      <c r="G231" s="2" t="s">
        <v>596</v>
      </c>
      <c r="H231" s="2" t="s">
        <v>1069</v>
      </c>
      <c r="I231" s="2" t="s">
        <v>1070</v>
      </c>
      <c r="J231" s="2" t="s">
        <v>690</v>
      </c>
      <c r="K231" s="2" t="s">
        <v>536</v>
      </c>
      <c r="L231" s="2" t="s">
        <v>225</v>
      </c>
      <c r="M231" s="2">
        <v>7778.06</v>
      </c>
      <c r="N231" s="2">
        <v>6976.92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 t="s">
        <v>218</v>
      </c>
      <c r="AX231" s="2">
        <v>0</v>
      </c>
      <c r="AY231" s="2">
        <v>0</v>
      </c>
      <c r="AZ231" s="2" t="s">
        <v>218</v>
      </c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 t="s">
        <v>219</v>
      </c>
      <c r="CL231" s="2" t="s">
        <v>220</v>
      </c>
      <c r="CM231" s="3">
        <v>76248</v>
      </c>
      <c r="CN231" s="3">
        <v>43373</v>
      </c>
      <c r="CO231" s="2" t="s">
        <v>221</v>
      </c>
    </row>
    <row r="232" spans="1:93" x14ac:dyDescent="0.3">
      <c r="A232" s="2">
        <v>2018</v>
      </c>
      <c r="B232" s="3">
        <v>43282</v>
      </c>
      <c r="C232" s="3">
        <v>43373</v>
      </c>
      <c r="D232" s="2" t="s">
        <v>207</v>
      </c>
      <c r="E232" s="2">
        <v>8004</v>
      </c>
      <c r="F232" s="2" t="s">
        <v>356</v>
      </c>
      <c r="G232" s="2" t="s">
        <v>257</v>
      </c>
      <c r="H232" s="2" t="s">
        <v>1069</v>
      </c>
      <c r="I232" s="2" t="s">
        <v>1311</v>
      </c>
      <c r="J232" s="2" t="s">
        <v>313</v>
      </c>
      <c r="K232" s="2" t="s">
        <v>1312</v>
      </c>
      <c r="L232" s="2" t="s">
        <v>217</v>
      </c>
      <c r="M232" s="2">
        <v>19874.72</v>
      </c>
      <c r="N232" s="2">
        <v>19813</v>
      </c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 t="s">
        <v>218</v>
      </c>
      <c r="AX232" s="2">
        <v>0</v>
      </c>
      <c r="AY232" s="2">
        <v>0</v>
      </c>
      <c r="AZ232" s="2" t="s">
        <v>218</v>
      </c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 t="s">
        <v>219</v>
      </c>
      <c r="CL232" s="2" t="s">
        <v>220</v>
      </c>
      <c r="CM232" s="3">
        <v>76248</v>
      </c>
      <c r="CN232" s="3">
        <v>43373</v>
      </c>
      <c r="CO232" s="2" t="s">
        <v>221</v>
      </c>
    </row>
    <row r="233" spans="1:93" x14ac:dyDescent="0.3">
      <c r="A233" s="2">
        <v>2018</v>
      </c>
      <c r="B233" s="3">
        <v>43282</v>
      </c>
      <c r="C233" s="3">
        <v>43373</v>
      </c>
      <c r="D233" s="2" t="s">
        <v>207</v>
      </c>
      <c r="E233" s="2">
        <v>6003</v>
      </c>
      <c r="F233" s="2" t="s">
        <v>213</v>
      </c>
      <c r="G233" s="2" t="s">
        <v>826</v>
      </c>
      <c r="H233" s="2" t="s">
        <v>1069</v>
      </c>
      <c r="I233" s="2" t="s">
        <v>1327</v>
      </c>
      <c r="J233" s="2" t="s">
        <v>313</v>
      </c>
      <c r="K233" s="2" t="s">
        <v>1268</v>
      </c>
      <c r="L233" s="2" t="s">
        <v>217</v>
      </c>
      <c r="M233" s="2">
        <v>19234.599999999999</v>
      </c>
      <c r="N233" s="2">
        <v>19170.98</v>
      </c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 t="s">
        <v>218</v>
      </c>
      <c r="AX233" s="2">
        <v>0</v>
      </c>
      <c r="AY233" s="2">
        <v>0</v>
      </c>
      <c r="AZ233" s="2" t="s">
        <v>218</v>
      </c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 t="s">
        <v>219</v>
      </c>
      <c r="CL233" s="2" t="s">
        <v>220</v>
      </c>
      <c r="CM233" s="3">
        <v>76248</v>
      </c>
      <c r="CN233" s="3">
        <v>43373</v>
      </c>
      <c r="CO233" s="2" t="s">
        <v>221</v>
      </c>
    </row>
    <row r="234" spans="1:93" x14ac:dyDescent="0.3">
      <c r="A234" s="2">
        <v>2018</v>
      </c>
      <c r="B234" s="3">
        <v>43282</v>
      </c>
      <c r="C234" s="3">
        <v>43373</v>
      </c>
      <c r="D234" s="2" t="s">
        <v>207</v>
      </c>
      <c r="E234" s="2">
        <v>4003</v>
      </c>
      <c r="F234" s="2" t="s">
        <v>248</v>
      </c>
      <c r="G234" s="2" t="s">
        <v>249</v>
      </c>
      <c r="H234" s="2" t="s">
        <v>1069</v>
      </c>
      <c r="I234" s="2" t="s">
        <v>1407</v>
      </c>
      <c r="J234" s="2" t="s">
        <v>1408</v>
      </c>
      <c r="K234" s="2" t="s">
        <v>595</v>
      </c>
      <c r="L234" s="2" t="s">
        <v>225</v>
      </c>
      <c r="M234" s="2">
        <v>27198.6</v>
      </c>
      <c r="N234" s="2">
        <v>25448.68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 t="s">
        <v>218</v>
      </c>
      <c r="AX234" s="2">
        <v>0</v>
      </c>
      <c r="AY234" s="2">
        <v>0</v>
      </c>
      <c r="AZ234" s="2" t="s">
        <v>218</v>
      </c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 t="s">
        <v>219</v>
      </c>
      <c r="CL234" s="2" t="s">
        <v>220</v>
      </c>
      <c r="CM234" s="3">
        <v>76248</v>
      </c>
      <c r="CN234" s="3">
        <v>43373</v>
      </c>
      <c r="CO234" s="2" t="s">
        <v>221</v>
      </c>
    </row>
    <row r="235" spans="1:93" x14ac:dyDescent="0.3">
      <c r="A235" s="2">
        <v>2018</v>
      </c>
      <c r="B235" s="3">
        <v>43282</v>
      </c>
      <c r="C235" s="3">
        <v>43373</v>
      </c>
      <c r="D235" s="2" t="s">
        <v>207</v>
      </c>
      <c r="E235" s="2">
        <v>4109</v>
      </c>
      <c r="F235" s="2" t="s">
        <v>414</v>
      </c>
      <c r="G235" s="2" t="s">
        <v>290</v>
      </c>
      <c r="H235" s="2" t="s">
        <v>1069</v>
      </c>
      <c r="I235" s="2" t="s">
        <v>1194</v>
      </c>
      <c r="J235" s="2" t="s">
        <v>513</v>
      </c>
      <c r="K235" s="2" t="s">
        <v>882</v>
      </c>
      <c r="L235" s="2" t="s">
        <v>225</v>
      </c>
      <c r="M235" s="2">
        <v>16758.84</v>
      </c>
      <c r="N235" s="2">
        <v>14938.66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 t="s">
        <v>218</v>
      </c>
      <c r="AX235" s="2">
        <v>0</v>
      </c>
      <c r="AY235" s="2">
        <v>0</v>
      </c>
      <c r="AZ235" s="2" t="s">
        <v>218</v>
      </c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 t="s">
        <v>219</v>
      </c>
      <c r="CL235" s="2" t="s">
        <v>220</v>
      </c>
      <c r="CM235" s="3">
        <v>76248</v>
      </c>
      <c r="CN235" s="3">
        <v>43373</v>
      </c>
      <c r="CO235" s="2" t="s">
        <v>221</v>
      </c>
    </row>
    <row r="236" spans="1:93" x14ac:dyDescent="0.3">
      <c r="A236" s="2">
        <v>2018</v>
      </c>
      <c r="B236" s="3">
        <v>43282</v>
      </c>
      <c r="C236" s="3">
        <v>43373</v>
      </c>
      <c r="D236" s="2" t="s">
        <v>207</v>
      </c>
      <c r="E236" s="2">
        <v>4090</v>
      </c>
      <c r="F236" s="2" t="s">
        <v>397</v>
      </c>
      <c r="G236" s="2" t="s">
        <v>826</v>
      </c>
      <c r="H236" s="2" t="s">
        <v>1069</v>
      </c>
      <c r="I236" s="2" t="s">
        <v>2064</v>
      </c>
      <c r="J236" s="2" t="s">
        <v>448</v>
      </c>
      <c r="K236" s="2" t="s">
        <v>690</v>
      </c>
      <c r="L236" s="2" t="s">
        <v>217</v>
      </c>
      <c r="M236" s="2">
        <v>20630.04</v>
      </c>
      <c r="N236" s="2">
        <v>19839.560000000001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 t="s">
        <v>218</v>
      </c>
      <c r="AX236" s="2">
        <v>0</v>
      </c>
      <c r="AY236" s="2">
        <v>0</v>
      </c>
      <c r="AZ236" s="2" t="s">
        <v>218</v>
      </c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 t="s">
        <v>219</v>
      </c>
      <c r="CL236" s="2" t="s">
        <v>220</v>
      </c>
      <c r="CM236" s="3">
        <v>76248</v>
      </c>
      <c r="CN236" s="3">
        <v>43373</v>
      </c>
      <c r="CO236" s="2" t="s">
        <v>221</v>
      </c>
    </row>
    <row r="237" spans="1:93" x14ac:dyDescent="0.3">
      <c r="A237" s="2">
        <v>2018</v>
      </c>
      <c r="B237" s="3">
        <v>43282</v>
      </c>
      <c r="C237" s="3">
        <v>43373</v>
      </c>
      <c r="D237" s="2" t="s">
        <v>207</v>
      </c>
      <c r="E237" s="2">
        <v>6003</v>
      </c>
      <c r="F237" s="2" t="s">
        <v>213</v>
      </c>
      <c r="G237" s="2" t="s">
        <v>227</v>
      </c>
      <c r="H237" s="2" t="s">
        <v>1069</v>
      </c>
      <c r="I237" s="2" t="s">
        <v>2410</v>
      </c>
      <c r="J237" s="2" t="s">
        <v>629</v>
      </c>
      <c r="K237" s="2" t="s">
        <v>382</v>
      </c>
      <c r="L237" s="2" t="s">
        <v>225</v>
      </c>
      <c r="M237" s="2">
        <v>17504.599999999999</v>
      </c>
      <c r="N237" s="2">
        <v>17444.96</v>
      </c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 t="s">
        <v>218</v>
      </c>
      <c r="AX237" s="2">
        <v>0</v>
      </c>
      <c r="AY237" s="2">
        <v>0</v>
      </c>
      <c r="AZ237" s="2" t="s">
        <v>218</v>
      </c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 t="s">
        <v>219</v>
      </c>
      <c r="CL237" s="2" t="s">
        <v>220</v>
      </c>
      <c r="CM237" s="3">
        <v>76248</v>
      </c>
      <c r="CN237" s="3">
        <v>43373</v>
      </c>
      <c r="CO237" s="2" t="s">
        <v>221</v>
      </c>
    </row>
    <row r="238" spans="1:93" x14ac:dyDescent="0.3">
      <c r="A238" s="2">
        <v>2018</v>
      </c>
      <c r="B238" s="3">
        <v>43282</v>
      </c>
      <c r="C238" s="3">
        <v>43373</v>
      </c>
      <c r="D238" s="2" t="s">
        <v>207</v>
      </c>
      <c r="E238" s="2">
        <v>4109</v>
      </c>
      <c r="F238" s="2" t="s">
        <v>414</v>
      </c>
      <c r="G238" s="2" t="s">
        <v>596</v>
      </c>
      <c r="H238" s="2" t="s">
        <v>1069</v>
      </c>
      <c r="I238" s="2" t="s">
        <v>2708</v>
      </c>
      <c r="J238" s="2" t="s">
        <v>463</v>
      </c>
      <c r="K238" s="2" t="s">
        <v>2709</v>
      </c>
      <c r="L238" s="2" t="s">
        <v>217</v>
      </c>
      <c r="M238" s="2">
        <v>9219.84</v>
      </c>
      <c r="N238" s="2">
        <v>7417.26</v>
      </c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 t="s">
        <v>218</v>
      </c>
      <c r="AX238" s="2">
        <v>0</v>
      </c>
      <c r="AY238" s="2">
        <v>0</v>
      </c>
      <c r="AZ238" s="2" t="s">
        <v>218</v>
      </c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 t="s">
        <v>219</v>
      </c>
      <c r="CL238" s="2" t="s">
        <v>220</v>
      </c>
      <c r="CM238" s="3">
        <v>76248</v>
      </c>
      <c r="CN238" s="3">
        <v>43373</v>
      </c>
      <c r="CO238" s="2" t="s">
        <v>221</v>
      </c>
    </row>
    <row r="239" spans="1:93" x14ac:dyDescent="0.3">
      <c r="A239" s="2">
        <v>2018</v>
      </c>
      <c r="B239" s="3">
        <v>43282</v>
      </c>
      <c r="C239" s="3">
        <v>43373</v>
      </c>
      <c r="D239" s="2" t="s">
        <v>207</v>
      </c>
      <c r="E239" s="2">
        <v>6097</v>
      </c>
      <c r="F239" s="2" t="s">
        <v>337</v>
      </c>
      <c r="G239" s="2" t="s">
        <v>596</v>
      </c>
      <c r="H239" s="2" t="s">
        <v>1069</v>
      </c>
      <c r="I239" s="2" t="s">
        <v>2800</v>
      </c>
      <c r="J239" s="2" t="s">
        <v>498</v>
      </c>
      <c r="K239" s="2" t="s">
        <v>436</v>
      </c>
      <c r="L239" s="2" t="s">
        <v>225</v>
      </c>
      <c r="M239" s="2">
        <v>7451.84</v>
      </c>
      <c r="N239" s="2">
        <v>7417.6200000000008</v>
      </c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 t="s">
        <v>218</v>
      </c>
      <c r="AX239" s="2">
        <v>0</v>
      </c>
      <c r="AY239" s="2">
        <v>0</v>
      </c>
      <c r="AZ239" s="2" t="s">
        <v>218</v>
      </c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 t="s">
        <v>219</v>
      </c>
      <c r="CL239" s="2" t="s">
        <v>220</v>
      </c>
      <c r="CM239" s="3">
        <v>76248</v>
      </c>
      <c r="CN239" s="3">
        <v>43373</v>
      </c>
      <c r="CO239" s="2" t="s">
        <v>221</v>
      </c>
    </row>
    <row r="240" spans="1:93" x14ac:dyDescent="0.3">
      <c r="A240" s="2">
        <v>2018</v>
      </c>
      <c r="B240" s="3">
        <v>43282</v>
      </c>
      <c r="C240" s="3">
        <v>43373</v>
      </c>
      <c r="D240" s="2" t="s">
        <v>207</v>
      </c>
      <c r="E240" s="2">
        <v>4093</v>
      </c>
      <c r="F240" s="2" t="s">
        <v>226</v>
      </c>
      <c r="G240" s="2" t="s">
        <v>596</v>
      </c>
      <c r="H240" s="2" t="s">
        <v>1069</v>
      </c>
      <c r="I240" s="2" t="s">
        <v>1912</v>
      </c>
      <c r="J240" s="2" t="s">
        <v>678</v>
      </c>
      <c r="K240" s="2" t="s">
        <v>740</v>
      </c>
      <c r="L240" s="2" t="s">
        <v>217</v>
      </c>
      <c r="M240" s="2">
        <v>8724.32</v>
      </c>
      <c r="N240" s="2">
        <v>7417.42</v>
      </c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 t="s">
        <v>218</v>
      </c>
      <c r="AX240" s="2">
        <v>0</v>
      </c>
      <c r="AY240" s="2">
        <v>0</v>
      </c>
      <c r="AZ240" s="2" t="s">
        <v>218</v>
      </c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 t="s">
        <v>219</v>
      </c>
      <c r="CL240" s="2" t="s">
        <v>220</v>
      </c>
      <c r="CM240" s="3">
        <v>76248</v>
      </c>
      <c r="CN240" s="3">
        <v>43373</v>
      </c>
      <c r="CO240" s="2" t="s">
        <v>221</v>
      </c>
    </row>
    <row r="241" spans="1:93" x14ac:dyDescent="0.3">
      <c r="A241" s="2">
        <v>2018</v>
      </c>
      <c r="B241" s="3">
        <v>43282</v>
      </c>
      <c r="C241" s="3">
        <v>43373</v>
      </c>
      <c r="D241" s="2" t="s">
        <v>207</v>
      </c>
      <c r="E241" s="2">
        <v>8002</v>
      </c>
      <c r="F241" s="2" t="s">
        <v>281</v>
      </c>
      <c r="G241" s="2" t="s">
        <v>227</v>
      </c>
      <c r="H241" s="2" t="s">
        <v>319</v>
      </c>
      <c r="I241" s="2" t="s">
        <v>320</v>
      </c>
      <c r="J241" s="2" t="s">
        <v>312</v>
      </c>
      <c r="K241" s="2" t="s">
        <v>321</v>
      </c>
      <c r="L241" s="2" t="s">
        <v>225</v>
      </c>
      <c r="M241" s="2">
        <v>9931.7000000000007</v>
      </c>
      <c r="N241" s="2">
        <v>9916.92</v>
      </c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 t="s">
        <v>218</v>
      </c>
      <c r="AX241" s="2">
        <v>0</v>
      </c>
      <c r="AY241" s="2">
        <v>0</v>
      </c>
      <c r="AZ241" s="2" t="s">
        <v>218</v>
      </c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 t="s">
        <v>219</v>
      </c>
      <c r="CL241" s="2" t="s">
        <v>220</v>
      </c>
      <c r="CM241" s="3">
        <v>76248</v>
      </c>
      <c r="CN241" s="3">
        <v>43373</v>
      </c>
      <c r="CO241" s="2" t="s">
        <v>221</v>
      </c>
    </row>
    <row r="242" spans="1:93" x14ac:dyDescent="0.3">
      <c r="A242" s="2">
        <v>2018</v>
      </c>
      <c r="B242" s="3">
        <v>43282</v>
      </c>
      <c r="C242" s="3">
        <v>43373</v>
      </c>
      <c r="D242" s="2" t="s">
        <v>207</v>
      </c>
      <c r="E242" s="2">
        <v>4095</v>
      </c>
      <c r="F242" s="2" t="s">
        <v>521</v>
      </c>
      <c r="G242" s="2" t="s">
        <v>307</v>
      </c>
      <c r="H242" s="2" t="s">
        <v>319</v>
      </c>
      <c r="I242" s="2" t="s">
        <v>522</v>
      </c>
      <c r="J242" s="2" t="s">
        <v>523</v>
      </c>
      <c r="K242" s="2" t="s">
        <v>524</v>
      </c>
      <c r="L242" s="2" t="s">
        <v>225</v>
      </c>
      <c r="M242" s="2">
        <v>13844.839999999998</v>
      </c>
      <c r="N242" s="2">
        <v>12389.899999999998</v>
      </c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 t="s">
        <v>218</v>
      </c>
      <c r="AX242" s="2">
        <v>0</v>
      </c>
      <c r="AY242" s="2">
        <v>0</v>
      </c>
      <c r="AZ242" s="2" t="s">
        <v>218</v>
      </c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 t="s">
        <v>219</v>
      </c>
      <c r="CL242" s="2" t="s">
        <v>220</v>
      </c>
      <c r="CM242" s="3">
        <v>76248</v>
      </c>
      <c r="CN242" s="3">
        <v>43373</v>
      </c>
      <c r="CO242" s="2" t="s">
        <v>221</v>
      </c>
    </row>
    <row r="243" spans="1:93" x14ac:dyDescent="0.3">
      <c r="A243" s="2">
        <v>2018</v>
      </c>
      <c r="B243" s="3">
        <v>43282</v>
      </c>
      <c r="C243" s="3">
        <v>43373</v>
      </c>
      <c r="D243" s="2" t="s">
        <v>207</v>
      </c>
      <c r="E243" s="2">
        <v>6003</v>
      </c>
      <c r="F243" s="2" t="s">
        <v>213</v>
      </c>
      <c r="G243" s="2" t="s">
        <v>257</v>
      </c>
      <c r="H243" s="2" t="s">
        <v>319</v>
      </c>
      <c r="I243" s="2" t="s">
        <v>540</v>
      </c>
      <c r="J243" s="2" t="s">
        <v>539</v>
      </c>
      <c r="K243" s="2" t="s">
        <v>481</v>
      </c>
      <c r="L243" s="2" t="s">
        <v>217</v>
      </c>
      <c r="M243" s="2">
        <v>19880.559999999998</v>
      </c>
      <c r="N243" s="2">
        <v>19812.999999999996</v>
      </c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 t="s">
        <v>218</v>
      </c>
      <c r="AX243" s="2">
        <v>0</v>
      </c>
      <c r="AY243" s="2">
        <v>0</v>
      </c>
      <c r="AZ243" s="2" t="s">
        <v>218</v>
      </c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 t="s">
        <v>219</v>
      </c>
      <c r="CL243" s="2" t="s">
        <v>220</v>
      </c>
      <c r="CM243" s="3">
        <v>76248</v>
      </c>
      <c r="CN243" s="3">
        <v>43373</v>
      </c>
      <c r="CO243" s="2" t="s">
        <v>221</v>
      </c>
    </row>
    <row r="244" spans="1:93" x14ac:dyDescent="0.3">
      <c r="A244" s="2">
        <v>2018</v>
      </c>
      <c r="B244" s="3">
        <v>43282</v>
      </c>
      <c r="C244" s="3">
        <v>43373</v>
      </c>
      <c r="D244" s="2" t="s">
        <v>207</v>
      </c>
      <c r="E244" s="2">
        <v>4091</v>
      </c>
      <c r="F244" s="2" t="s">
        <v>506</v>
      </c>
      <c r="G244" s="2" t="s">
        <v>596</v>
      </c>
      <c r="H244" s="2" t="s">
        <v>319</v>
      </c>
      <c r="I244" s="2" t="s">
        <v>682</v>
      </c>
      <c r="J244" s="2" t="s">
        <v>231</v>
      </c>
      <c r="K244" s="2" t="s">
        <v>683</v>
      </c>
      <c r="L244" s="2" t="s">
        <v>225</v>
      </c>
      <c r="M244" s="2">
        <v>8753.4600000000009</v>
      </c>
      <c r="N244" s="2">
        <v>7250.6200000000008</v>
      </c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 t="s">
        <v>218</v>
      </c>
      <c r="AX244" s="2">
        <v>0</v>
      </c>
      <c r="AY244" s="2">
        <v>0</v>
      </c>
      <c r="AZ244" s="2" t="s">
        <v>218</v>
      </c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 t="s">
        <v>219</v>
      </c>
      <c r="CL244" s="2" t="s">
        <v>220</v>
      </c>
      <c r="CM244" s="3">
        <v>76248</v>
      </c>
      <c r="CN244" s="3">
        <v>43373</v>
      </c>
      <c r="CO244" s="2" t="s">
        <v>221</v>
      </c>
    </row>
    <row r="245" spans="1:93" x14ac:dyDescent="0.3">
      <c r="A245" s="2">
        <v>2018</v>
      </c>
      <c r="B245" s="3">
        <v>43282</v>
      </c>
      <c r="C245" s="3">
        <v>43373</v>
      </c>
      <c r="D245" s="2" t="s">
        <v>207</v>
      </c>
      <c r="E245" s="2">
        <v>8004</v>
      </c>
      <c r="F245" s="2" t="s">
        <v>356</v>
      </c>
      <c r="G245" s="2" t="s">
        <v>257</v>
      </c>
      <c r="H245" s="2" t="s">
        <v>319</v>
      </c>
      <c r="I245" s="2" t="s">
        <v>461</v>
      </c>
      <c r="J245" s="2" t="s">
        <v>313</v>
      </c>
      <c r="K245" s="2" t="s">
        <v>463</v>
      </c>
      <c r="L245" s="2" t="s">
        <v>217</v>
      </c>
      <c r="M245" s="2">
        <v>19874.72</v>
      </c>
      <c r="N245" s="2">
        <v>19813</v>
      </c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 t="s">
        <v>218</v>
      </c>
      <c r="AX245" s="2">
        <v>0</v>
      </c>
      <c r="AY245" s="2">
        <v>0</v>
      </c>
      <c r="AZ245" s="2" t="s">
        <v>218</v>
      </c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 t="s">
        <v>219</v>
      </c>
      <c r="CL245" s="2" t="s">
        <v>220</v>
      </c>
      <c r="CM245" s="3">
        <v>76248</v>
      </c>
      <c r="CN245" s="3">
        <v>43373</v>
      </c>
      <c r="CO245" s="2" t="s">
        <v>221</v>
      </c>
    </row>
    <row r="246" spans="1:93" x14ac:dyDescent="0.3">
      <c r="A246" s="2">
        <v>2018</v>
      </c>
      <c r="B246" s="3">
        <v>43282</v>
      </c>
      <c r="C246" s="3">
        <v>43373</v>
      </c>
      <c r="D246" s="2" t="s">
        <v>207</v>
      </c>
      <c r="E246" s="2">
        <v>4003</v>
      </c>
      <c r="F246" s="2" t="s">
        <v>248</v>
      </c>
      <c r="G246" s="2" t="s">
        <v>307</v>
      </c>
      <c r="H246" s="2" t="s">
        <v>319</v>
      </c>
      <c r="I246" s="2" t="s">
        <v>1070</v>
      </c>
      <c r="J246" s="2" t="s">
        <v>1167</v>
      </c>
      <c r="K246" s="2" t="s">
        <v>1101</v>
      </c>
      <c r="L246" s="2" t="s">
        <v>225</v>
      </c>
      <c r="M246" s="2">
        <v>16485.839999999997</v>
      </c>
      <c r="N246" s="2">
        <v>14937.139999999996</v>
      </c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 t="s">
        <v>218</v>
      </c>
      <c r="AX246" s="2">
        <v>0</v>
      </c>
      <c r="AY246" s="2">
        <v>0</v>
      </c>
      <c r="AZ246" s="2" t="s">
        <v>218</v>
      </c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 t="s">
        <v>219</v>
      </c>
      <c r="CL246" s="2" t="s">
        <v>220</v>
      </c>
      <c r="CM246" s="3">
        <v>76248</v>
      </c>
      <c r="CN246" s="3">
        <v>43373</v>
      </c>
      <c r="CO246" s="2" t="s">
        <v>221</v>
      </c>
    </row>
    <row r="247" spans="1:93" x14ac:dyDescent="0.3">
      <c r="A247" s="2">
        <v>2018</v>
      </c>
      <c r="B247" s="3">
        <v>43282</v>
      </c>
      <c r="C247" s="3">
        <v>43373</v>
      </c>
      <c r="D247" s="2" t="s">
        <v>207</v>
      </c>
      <c r="E247" s="2">
        <v>6003</v>
      </c>
      <c r="F247" s="2" t="s">
        <v>213</v>
      </c>
      <c r="G247" s="2" t="s">
        <v>227</v>
      </c>
      <c r="H247" s="2" t="s">
        <v>319</v>
      </c>
      <c r="I247" s="2" t="s">
        <v>2051</v>
      </c>
      <c r="J247" s="2" t="s">
        <v>292</v>
      </c>
      <c r="K247" s="2" t="s">
        <v>310</v>
      </c>
      <c r="L247" s="2" t="s">
        <v>225</v>
      </c>
      <c r="M247" s="2">
        <v>12423.6</v>
      </c>
      <c r="N247" s="2">
        <v>12391.24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 t="s">
        <v>218</v>
      </c>
      <c r="AX247" s="2">
        <v>0</v>
      </c>
      <c r="AY247" s="2">
        <v>0</v>
      </c>
      <c r="AZ247" s="2" t="s">
        <v>218</v>
      </c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 t="s">
        <v>219</v>
      </c>
      <c r="CL247" s="2" t="s">
        <v>220</v>
      </c>
      <c r="CM247" s="3">
        <v>76248</v>
      </c>
      <c r="CN247" s="3">
        <v>43373</v>
      </c>
      <c r="CO247" s="2" t="s">
        <v>221</v>
      </c>
    </row>
    <row r="248" spans="1:93" x14ac:dyDescent="0.3">
      <c r="A248" s="2">
        <v>2018</v>
      </c>
      <c r="B248" s="3">
        <v>43282</v>
      </c>
      <c r="C248" s="3">
        <v>43373</v>
      </c>
      <c r="D248" s="2" t="s">
        <v>207</v>
      </c>
      <c r="E248" s="2">
        <v>6109</v>
      </c>
      <c r="F248" s="2" t="s">
        <v>315</v>
      </c>
      <c r="G248" s="2" t="s">
        <v>257</v>
      </c>
      <c r="H248" s="2" t="s">
        <v>543</v>
      </c>
      <c r="I248" s="2" t="s">
        <v>544</v>
      </c>
      <c r="J248" s="2" t="s">
        <v>545</v>
      </c>
      <c r="K248" s="2" t="s">
        <v>546</v>
      </c>
      <c r="L248" s="2" t="s">
        <v>217</v>
      </c>
      <c r="M248" s="2">
        <v>13409.6</v>
      </c>
      <c r="N248" s="2">
        <v>13373.42</v>
      </c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 t="s">
        <v>218</v>
      </c>
      <c r="AX248" s="2">
        <v>0</v>
      </c>
      <c r="AY248" s="2">
        <v>0</v>
      </c>
      <c r="AZ248" s="2" t="s">
        <v>218</v>
      </c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 t="s">
        <v>219</v>
      </c>
      <c r="CL248" s="2" t="s">
        <v>220</v>
      </c>
      <c r="CM248" s="3">
        <v>76248</v>
      </c>
      <c r="CN248" s="3">
        <v>43373</v>
      </c>
      <c r="CO248" s="2" t="s">
        <v>221</v>
      </c>
    </row>
    <row r="249" spans="1:93" x14ac:dyDescent="0.3">
      <c r="A249" s="2">
        <v>2018</v>
      </c>
      <c r="B249" s="3">
        <v>43282</v>
      </c>
      <c r="C249" s="3">
        <v>43373</v>
      </c>
      <c r="D249" s="2" t="s">
        <v>207</v>
      </c>
      <c r="E249" s="2">
        <v>8002</v>
      </c>
      <c r="F249" s="2" t="s">
        <v>281</v>
      </c>
      <c r="G249" s="2" t="s">
        <v>290</v>
      </c>
      <c r="H249" s="2" t="s">
        <v>543</v>
      </c>
      <c r="I249" s="2" t="s">
        <v>754</v>
      </c>
      <c r="J249" s="2" t="s">
        <v>272</v>
      </c>
      <c r="K249" s="2" t="s">
        <v>755</v>
      </c>
      <c r="L249" s="2" t="s">
        <v>225</v>
      </c>
      <c r="M249" s="2">
        <v>9931.7000000000007</v>
      </c>
      <c r="N249" s="2">
        <v>9916.92</v>
      </c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 t="s">
        <v>218</v>
      </c>
      <c r="AX249" s="2">
        <v>0</v>
      </c>
      <c r="AY249" s="2">
        <v>0</v>
      </c>
      <c r="AZ249" s="2" t="s">
        <v>218</v>
      </c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 t="s">
        <v>219</v>
      </c>
      <c r="CL249" s="2" t="s">
        <v>220</v>
      </c>
      <c r="CM249" s="3">
        <v>76248</v>
      </c>
      <c r="CN249" s="3">
        <v>43373</v>
      </c>
      <c r="CO249" s="2" t="s">
        <v>221</v>
      </c>
    </row>
    <row r="250" spans="1:93" x14ac:dyDescent="0.3">
      <c r="A250" s="2">
        <v>2018</v>
      </c>
      <c r="B250" s="3">
        <v>43282</v>
      </c>
      <c r="C250" s="3">
        <v>43373</v>
      </c>
      <c r="D250" s="2" t="s">
        <v>207</v>
      </c>
      <c r="E250" s="2">
        <v>4003</v>
      </c>
      <c r="F250" s="2" t="s">
        <v>248</v>
      </c>
      <c r="G250" s="2" t="s">
        <v>577</v>
      </c>
      <c r="H250" s="2" t="s">
        <v>543</v>
      </c>
      <c r="I250" s="2" t="s">
        <v>1041</v>
      </c>
      <c r="J250" s="2" t="s">
        <v>371</v>
      </c>
      <c r="K250" s="2" t="s">
        <v>302</v>
      </c>
      <c r="L250" s="2" t="s">
        <v>225</v>
      </c>
      <c r="M250" s="2">
        <v>26656.6</v>
      </c>
      <c r="N250" s="2">
        <v>25158.32</v>
      </c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 t="s">
        <v>218</v>
      </c>
      <c r="AX250" s="2">
        <v>0</v>
      </c>
      <c r="AY250" s="2">
        <v>0</v>
      </c>
      <c r="AZ250" s="2" t="s">
        <v>218</v>
      </c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 t="s">
        <v>219</v>
      </c>
      <c r="CL250" s="2" t="s">
        <v>220</v>
      </c>
      <c r="CM250" s="3">
        <v>76248</v>
      </c>
      <c r="CN250" s="3">
        <v>43373</v>
      </c>
      <c r="CO250" s="2" t="s">
        <v>221</v>
      </c>
    </row>
    <row r="251" spans="1:93" x14ac:dyDescent="0.3">
      <c r="A251" s="2">
        <v>2018</v>
      </c>
      <c r="B251" s="3">
        <v>43282</v>
      </c>
      <c r="C251" s="3">
        <v>43373</v>
      </c>
      <c r="D251" s="2" t="s">
        <v>207</v>
      </c>
      <c r="E251" s="2">
        <v>6061</v>
      </c>
      <c r="F251" s="2" t="s">
        <v>328</v>
      </c>
      <c r="G251" s="2" t="s">
        <v>257</v>
      </c>
      <c r="H251" s="2" t="s">
        <v>543</v>
      </c>
      <c r="I251" s="2" t="s">
        <v>1393</v>
      </c>
      <c r="J251" s="2" t="s">
        <v>1101</v>
      </c>
      <c r="K251" s="2" t="s">
        <v>1394</v>
      </c>
      <c r="L251" s="2" t="s">
        <v>217</v>
      </c>
      <c r="M251" s="2">
        <v>19878.46</v>
      </c>
      <c r="N251" s="2">
        <v>19813</v>
      </c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 t="s">
        <v>218</v>
      </c>
      <c r="AX251" s="2">
        <v>0</v>
      </c>
      <c r="AY251" s="2">
        <v>0</v>
      </c>
      <c r="AZ251" s="2" t="s">
        <v>218</v>
      </c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 t="s">
        <v>219</v>
      </c>
      <c r="CL251" s="2" t="s">
        <v>220</v>
      </c>
      <c r="CM251" s="3">
        <v>76248</v>
      </c>
      <c r="CN251" s="3">
        <v>43373</v>
      </c>
      <c r="CO251" s="2" t="s">
        <v>221</v>
      </c>
    </row>
    <row r="252" spans="1:93" x14ac:dyDescent="0.3">
      <c r="A252" s="2">
        <v>2018</v>
      </c>
      <c r="B252" s="3">
        <v>43282</v>
      </c>
      <c r="C252" s="3">
        <v>43373</v>
      </c>
      <c r="D252" s="2" t="s">
        <v>207</v>
      </c>
      <c r="E252" s="2">
        <v>6002</v>
      </c>
      <c r="F252" s="2" t="s">
        <v>559</v>
      </c>
      <c r="G252" s="2" t="s">
        <v>307</v>
      </c>
      <c r="H252" s="2" t="s">
        <v>543</v>
      </c>
      <c r="I252" s="2" t="s">
        <v>1539</v>
      </c>
      <c r="J252" s="2" t="s">
        <v>1540</v>
      </c>
      <c r="K252" s="2" t="s">
        <v>251</v>
      </c>
      <c r="L252" s="2" t="s">
        <v>225</v>
      </c>
      <c r="M252" s="2">
        <v>13032.779999999999</v>
      </c>
      <c r="N252" s="2">
        <v>12999.599999999999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 t="s">
        <v>218</v>
      </c>
      <c r="AX252" s="2">
        <v>0</v>
      </c>
      <c r="AY252" s="2">
        <v>0</v>
      </c>
      <c r="AZ252" s="2" t="s">
        <v>218</v>
      </c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 t="s">
        <v>219</v>
      </c>
      <c r="CL252" s="2" t="s">
        <v>220</v>
      </c>
      <c r="CM252" s="3">
        <v>76248</v>
      </c>
      <c r="CN252" s="3">
        <v>43373</v>
      </c>
      <c r="CO252" s="2" t="s">
        <v>221</v>
      </c>
    </row>
    <row r="253" spans="1:93" x14ac:dyDescent="0.3">
      <c r="A253" s="2">
        <v>2018</v>
      </c>
      <c r="B253" s="3">
        <v>43282</v>
      </c>
      <c r="C253" s="3">
        <v>43373</v>
      </c>
      <c r="D253" s="2" t="s">
        <v>207</v>
      </c>
      <c r="E253" s="2">
        <v>4001</v>
      </c>
      <c r="F253" s="2" t="s">
        <v>232</v>
      </c>
      <c r="G253" s="2" t="s">
        <v>307</v>
      </c>
      <c r="H253" s="2" t="s">
        <v>543</v>
      </c>
      <c r="I253" s="2" t="s">
        <v>1146</v>
      </c>
      <c r="J253" s="2" t="s">
        <v>999</v>
      </c>
      <c r="K253" s="2" t="s">
        <v>442</v>
      </c>
      <c r="L253" s="2" t="s">
        <v>217</v>
      </c>
      <c r="M253" s="2">
        <v>15967.52</v>
      </c>
      <c r="N253" s="2">
        <v>15199.060000000001</v>
      </c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 t="s">
        <v>218</v>
      </c>
      <c r="AX253" s="2">
        <v>0</v>
      </c>
      <c r="AY253" s="2">
        <v>0</v>
      </c>
      <c r="AZ253" s="2" t="s">
        <v>218</v>
      </c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 t="s">
        <v>219</v>
      </c>
      <c r="CL253" s="2" t="s">
        <v>220</v>
      </c>
      <c r="CM253" s="3">
        <v>76248</v>
      </c>
      <c r="CN253" s="3">
        <v>43373</v>
      </c>
      <c r="CO253" s="2" t="s">
        <v>221</v>
      </c>
    </row>
    <row r="254" spans="1:93" x14ac:dyDescent="0.3">
      <c r="A254" s="2">
        <v>2018</v>
      </c>
      <c r="B254" s="3">
        <v>43282</v>
      </c>
      <c r="C254" s="3">
        <v>43373</v>
      </c>
      <c r="D254" s="2" t="s">
        <v>207</v>
      </c>
      <c r="E254" s="2">
        <v>4109</v>
      </c>
      <c r="F254" s="2" t="s">
        <v>414</v>
      </c>
      <c r="G254" s="2" t="s">
        <v>596</v>
      </c>
      <c r="H254" s="2" t="s">
        <v>543</v>
      </c>
      <c r="I254" s="2" t="s">
        <v>1824</v>
      </c>
      <c r="J254" s="2" t="s">
        <v>943</v>
      </c>
      <c r="K254" s="2" t="s">
        <v>2670</v>
      </c>
      <c r="L254" s="2" t="s">
        <v>225</v>
      </c>
      <c r="M254" s="2">
        <v>9218.84</v>
      </c>
      <c r="N254" s="2">
        <v>7417</v>
      </c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 t="s">
        <v>218</v>
      </c>
      <c r="AX254" s="2">
        <v>0</v>
      </c>
      <c r="AY254" s="2">
        <v>0</v>
      </c>
      <c r="AZ254" s="2" t="s">
        <v>218</v>
      </c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 t="s">
        <v>219</v>
      </c>
      <c r="CL254" s="2" t="s">
        <v>220</v>
      </c>
      <c r="CM254" s="3">
        <v>76248</v>
      </c>
      <c r="CN254" s="3">
        <v>43373</v>
      </c>
      <c r="CO254" s="2" t="s">
        <v>221</v>
      </c>
    </row>
    <row r="255" spans="1:93" x14ac:dyDescent="0.3">
      <c r="A255" s="2">
        <v>2018</v>
      </c>
      <c r="B255" s="3">
        <v>43282</v>
      </c>
      <c r="C255" s="3">
        <v>43373</v>
      </c>
      <c r="D255" s="2" t="s">
        <v>207</v>
      </c>
      <c r="E255" s="2">
        <v>4114</v>
      </c>
      <c r="F255" s="2" t="s">
        <v>362</v>
      </c>
      <c r="G255" s="2" t="s">
        <v>596</v>
      </c>
      <c r="H255" s="2" t="s">
        <v>543</v>
      </c>
      <c r="I255" s="2" t="s">
        <v>2772</v>
      </c>
      <c r="J255" s="2" t="s">
        <v>640</v>
      </c>
      <c r="K255" s="2" t="s">
        <v>371</v>
      </c>
      <c r="L255" s="2" t="s">
        <v>225</v>
      </c>
      <c r="M255" s="2">
        <v>8659.2999999999993</v>
      </c>
      <c r="N255" s="2">
        <v>7417.2799999999988</v>
      </c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 t="s">
        <v>218</v>
      </c>
      <c r="AX255" s="2">
        <v>0</v>
      </c>
      <c r="AY255" s="2">
        <v>0</v>
      </c>
      <c r="AZ255" s="2" t="s">
        <v>218</v>
      </c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 t="s">
        <v>219</v>
      </c>
      <c r="CL255" s="2" t="s">
        <v>220</v>
      </c>
      <c r="CM255" s="3">
        <v>76248</v>
      </c>
      <c r="CN255" s="3">
        <v>43373</v>
      </c>
      <c r="CO255" s="2" t="s">
        <v>221</v>
      </c>
    </row>
    <row r="256" spans="1:93" x14ac:dyDescent="0.3">
      <c r="A256" s="2">
        <v>2018</v>
      </c>
      <c r="B256" s="3">
        <v>43282</v>
      </c>
      <c r="C256" s="3">
        <v>43373</v>
      </c>
      <c r="D256" s="2" t="s">
        <v>207</v>
      </c>
      <c r="E256" s="2">
        <v>4003</v>
      </c>
      <c r="F256" s="2" t="s">
        <v>248</v>
      </c>
      <c r="G256" s="2" t="s">
        <v>502</v>
      </c>
      <c r="H256" s="2" t="s">
        <v>1416</v>
      </c>
      <c r="I256" s="2" t="s">
        <v>816</v>
      </c>
      <c r="J256" s="2" t="s">
        <v>678</v>
      </c>
      <c r="K256" s="2" t="s">
        <v>1417</v>
      </c>
      <c r="L256" s="2" t="s">
        <v>217</v>
      </c>
      <c r="M256" s="2">
        <v>27293.479999999996</v>
      </c>
      <c r="N256" s="2">
        <v>25518.019999999997</v>
      </c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 t="s">
        <v>218</v>
      </c>
      <c r="AX256" s="2">
        <v>0</v>
      </c>
      <c r="AY256" s="2">
        <v>0</v>
      </c>
      <c r="AZ256" s="2" t="s">
        <v>218</v>
      </c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 t="s">
        <v>219</v>
      </c>
      <c r="CL256" s="2" t="s">
        <v>220</v>
      </c>
      <c r="CM256" s="3">
        <v>76248</v>
      </c>
      <c r="CN256" s="3">
        <v>43373</v>
      </c>
      <c r="CO256" s="2" t="s">
        <v>221</v>
      </c>
    </row>
    <row r="257" spans="1:93" x14ac:dyDescent="0.3">
      <c r="A257" s="2">
        <v>2018</v>
      </c>
      <c r="B257" s="3">
        <v>43282</v>
      </c>
      <c r="C257" s="3">
        <v>43373</v>
      </c>
      <c r="D257" s="2" t="s">
        <v>207</v>
      </c>
      <c r="E257" s="2">
        <v>4001</v>
      </c>
      <c r="F257" s="2" t="s">
        <v>232</v>
      </c>
      <c r="G257" s="2" t="s">
        <v>257</v>
      </c>
      <c r="H257" s="2" t="s">
        <v>1472</v>
      </c>
      <c r="I257" s="2" t="s">
        <v>254</v>
      </c>
      <c r="J257" s="2" t="s">
        <v>1473</v>
      </c>
      <c r="K257" s="2" t="s">
        <v>637</v>
      </c>
      <c r="L257" s="2" t="s">
        <v>217</v>
      </c>
      <c r="M257" s="2">
        <v>20654.54</v>
      </c>
      <c r="N257" s="2">
        <v>19814</v>
      </c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 t="s">
        <v>218</v>
      </c>
      <c r="AX257" s="2">
        <v>0</v>
      </c>
      <c r="AY257" s="2">
        <v>0</v>
      </c>
      <c r="AZ257" s="2" t="s">
        <v>218</v>
      </c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 t="s">
        <v>219</v>
      </c>
      <c r="CL257" s="2" t="s">
        <v>220</v>
      </c>
      <c r="CM257" s="3">
        <v>76248</v>
      </c>
      <c r="CN257" s="3">
        <v>43373</v>
      </c>
      <c r="CO257" s="2" t="s">
        <v>221</v>
      </c>
    </row>
    <row r="258" spans="1:93" x14ac:dyDescent="0.3">
      <c r="A258" s="2">
        <v>2018</v>
      </c>
      <c r="B258" s="3">
        <v>43282</v>
      </c>
      <c r="C258" s="3">
        <v>43373</v>
      </c>
      <c r="D258" s="2" t="s">
        <v>207</v>
      </c>
      <c r="E258" s="2">
        <v>4003</v>
      </c>
      <c r="F258" s="2" t="s">
        <v>248</v>
      </c>
      <c r="G258" s="2" t="s">
        <v>249</v>
      </c>
      <c r="H258" s="2" t="s">
        <v>1004</v>
      </c>
      <c r="I258" s="2" t="s">
        <v>1005</v>
      </c>
      <c r="J258" s="2" t="s">
        <v>1006</v>
      </c>
      <c r="K258" s="2" t="s">
        <v>1007</v>
      </c>
      <c r="L258" s="2" t="s">
        <v>225</v>
      </c>
      <c r="M258" s="2">
        <v>21023.839999999997</v>
      </c>
      <c r="N258" s="2">
        <v>19446.119999999995</v>
      </c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 t="s">
        <v>218</v>
      </c>
      <c r="AX258" s="2">
        <v>0</v>
      </c>
      <c r="AY258" s="2">
        <v>0</v>
      </c>
      <c r="AZ258" s="2" t="s">
        <v>218</v>
      </c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 t="s">
        <v>219</v>
      </c>
      <c r="CL258" s="2" t="s">
        <v>220</v>
      </c>
      <c r="CM258" s="3">
        <v>76248</v>
      </c>
      <c r="CN258" s="3">
        <v>43373</v>
      </c>
      <c r="CO258" s="2" t="s">
        <v>221</v>
      </c>
    </row>
    <row r="259" spans="1:93" x14ac:dyDescent="0.3">
      <c r="A259" s="2">
        <v>2018</v>
      </c>
      <c r="B259" s="3">
        <v>43282</v>
      </c>
      <c r="C259" s="3">
        <v>43373</v>
      </c>
      <c r="D259" s="2" t="s">
        <v>207</v>
      </c>
      <c r="E259" s="2">
        <v>4043</v>
      </c>
      <c r="F259" s="2" t="s">
        <v>347</v>
      </c>
      <c r="G259" s="2" t="s">
        <v>299</v>
      </c>
      <c r="H259" s="2" t="s">
        <v>1004</v>
      </c>
      <c r="I259" s="2" t="s">
        <v>1160</v>
      </c>
      <c r="J259" s="2" t="s">
        <v>345</v>
      </c>
      <c r="K259" s="2" t="s">
        <v>1191</v>
      </c>
      <c r="L259" s="2" t="s">
        <v>225</v>
      </c>
      <c r="M259" s="2">
        <v>16544.28</v>
      </c>
      <c r="N259" s="2">
        <v>14819.699999999999</v>
      </c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 t="s">
        <v>218</v>
      </c>
      <c r="AX259" s="2">
        <v>0</v>
      </c>
      <c r="AY259" s="2">
        <v>0</v>
      </c>
      <c r="AZ259" s="2" t="s">
        <v>218</v>
      </c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 t="s">
        <v>219</v>
      </c>
      <c r="CL259" s="2" t="s">
        <v>220</v>
      </c>
      <c r="CM259" s="3">
        <v>76248</v>
      </c>
      <c r="CN259" s="3">
        <v>43373</v>
      </c>
      <c r="CO259" s="2" t="s">
        <v>221</v>
      </c>
    </row>
    <row r="260" spans="1:93" x14ac:dyDescent="0.3">
      <c r="A260" s="2">
        <v>2018</v>
      </c>
      <c r="B260" s="3">
        <v>43282</v>
      </c>
      <c r="C260" s="3">
        <v>43373</v>
      </c>
      <c r="D260" s="2" t="s">
        <v>207</v>
      </c>
      <c r="E260" s="2">
        <v>4003</v>
      </c>
      <c r="F260" s="2" t="s">
        <v>248</v>
      </c>
      <c r="G260" s="2" t="s">
        <v>714</v>
      </c>
      <c r="H260" s="2" t="s">
        <v>1004</v>
      </c>
      <c r="I260" s="2" t="s">
        <v>2222</v>
      </c>
      <c r="J260" s="2" t="s">
        <v>1876</v>
      </c>
      <c r="K260" s="2" t="s">
        <v>689</v>
      </c>
      <c r="L260" s="2" t="s">
        <v>217</v>
      </c>
      <c r="M260" s="2">
        <v>28996</v>
      </c>
      <c r="N260" s="2">
        <v>27380.66</v>
      </c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 t="s">
        <v>218</v>
      </c>
      <c r="AX260" s="2">
        <v>0</v>
      </c>
      <c r="AY260" s="2">
        <v>0</v>
      </c>
      <c r="AZ260" s="2" t="s">
        <v>218</v>
      </c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 t="s">
        <v>219</v>
      </c>
      <c r="CL260" s="2" t="s">
        <v>220</v>
      </c>
      <c r="CM260" s="3">
        <v>76248</v>
      </c>
      <c r="CN260" s="3">
        <v>43373</v>
      </c>
      <c r="CO260" s="2" t="s">
        <v>221</v>
      </c>
    </row>
    <row r="261" spans="1:93" x14ac:dyDescent="0.3">
      <c r="A261" s="2">
        <v>2018</v>
      </c>
      <c r="B261" s="3">
        <v>43282</v>
      </c>
      <c r="C261" s="3">
        <v>43373</v>
      </c>
      <c r="D261" s="2" t="s">
        <v>207</v>
      </c>
      <c r="E261" s="2">
        <v>4091</v>
      </c>
      <c r="F261" s="2" t="s">
        <v>506</v>
      </c>
      <c r="G261" s="2" t="s">
        <v>249</v>
      </c>
      <c r="H261" s="2" t="s">
        <v>1273</v>
      </c>
      <c r="I261" s="2" t="s">
        <v>1274</v>
      </c>
      <c r="J261" s="2" t="s">
        <v>1268</v>
      </c>
      <c r="K261" s="2" t="s">
        <v>448</v>
      </c>
      <c r="L261" s="2" t="s">
        <v>225</v>
      </c>
      <c r="M261" s="2">
        <v>21420</v>
      </c>
      <c r="N261" s="2">
        <v>20096.3</v>
      </c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 t="s">
        <v>218</v>
      </c>
      <c r="AX261" s="2">
        <v>0</v>
      </c>
      <c r="AY261" s="2">
        <v>0</v>
      </c>
      <c r="AZ261" s="2" t="s">
        <v>218</v>
      </c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 t="s">
        <v>219</v>
      </c>
      <c r="CL261" s="2" t="s">
        <v>220</v>
      </c>
      <c r="CM261" s="3">
        <v>76248</v>
      </c>
      <c r="CN261" s="3">
        <v>43373</v>
      </c>
      <c r="CO261" s="2" t="s">
        <v>221</v>
      </c>
    </row>
    <row r="262" spans="1:93" x14ac:dyDescent="0.3">
      <c r="A262" s="2">
        <v>2018</v>
      </c>
      <c r="B262" s="3">
        <v>43282</v>
      </c>
      <c r="C262" s="3">
        <v>43373</v>
      </c>
      <c r="D262" s="2" t="s">
        <v>207</v>
      </c>
      <c r="E262" s="2">
        <v>4001</v>
      </c>
      <c r="F262" s="2" t="s">
        <v>232</v>
      </c>
      <c r="G262" s="2" t="s">
        <v>290</v>
      </c>
      <c r="H262" s="2" t="s">
        <v>1000</v>
      </c>
      <c r="I262" s="2" t="s">
        <v>1001</v>
      </c>
      <c r="J262" s="2" t="s">
        <v>1002</v>
      </c>
      <c r="K262" s="2" t="s">
        <v>524</v>
      </c>
      <c r="L262" s="2" t="s">
        <v>225</v>
      </c>
      <c r="M262" s="2">
        <v>14432.52</v>
      </c>
      <c r="N262" s="2">
        <v>12963.34</v>
      </c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 t="s">
        <v>218</v>
      </c>
      <c r="AX262" s="2">
        <v>0</v>
      </c>
      <c r="AY262" s="2">
        <v>0</v>
      </c>
      <c r="AZ262" s="2" t="s">
        <v>218</v>
      </c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 t="s">
        <v>219</v>
      </c>
      <c r="CL262" s="2" t="s">
        <v>220</v>
      </c>
      <c r="CM262" s="3">
        <v>76248</v>
      </c>
      <c r="CN262" s="3">
        <v>43373</v>
      </c>
      <c r="CO262" s="2" t="s">
        <v>221</v>
      </c>
    </row>
    <row r="263" spans="1:93" x14ac:dyDescent="0.3">
      <c r="A263" s="2">
        <v>2018</v>
      </c>
      <c r="B263" s="3">
        <v>43282</v>
      </c>
      <c r="C263" s="3">
        <v>43373</v>
      </c>
      <c r="D263" s="2" t="s">
        <v>207</v>
      </c>
      <c r="E263" s="2">
        <v>4101</v>
      </c>
      <c r="F263" s="2" t="s">
        <v>1322</v>
      </c>
      <c r="G263" s="2" t="s">
        <v>290</v>
      </c>
      <c r="H263" s="2" t="s">
        <v>1323</v>
      </c>
      <c r="I263" s="2" t="s">
        <v>1324</v>
      </c>
      <c r="J263" s="2" t="s">
        <v>313</v>
      </c>
      <c r="K263" s="2" t="s">
        <v>463</v>
      </c>
      <c r="L263" s="2" t="s">
        <v>225</v>
      </c>
      <c r="M263" s="2">
        <v>15081.06</v>
      </c>
      <c r="N263" s="2">
        <v>13772.74</v>
      </c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 t="s">
        <v>218</v>
      </c>
      <c r="AX263" s="2">
        <v>0</v>
      </c>
      <c r="AY263" s="2">
        <v>0</v>
      </c>
      <c r="AZ263" s="2" t="s">
        <v>218</v>
      </c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 t="s">
        <v>219</v>
      </c>
      <c r="CL263" s="2" t="s">
        <v>220</v>
      </c>
      <c r="CM263" s="3">
        <v>76248</v>
      </c>
      <c r="CN263" s="3">
        <v>43373</v>
      </c>
      <c r="CO263" s="2" t="s">
        <v>221</v>
      </c>
    </row>
    <row r="264" spans="1:93" x14ac:dyDescent="0.3">
      <c r="A264" s="2">
        <v>2018</v>
      </c>
      <c r="B264" s="3">
        <v>43282</v>
      </c>
      <c r="C264" s="3">
        <v>43373</v>
      </c>
      <c r="D264" s="2" t="s">
        <v>207</v>
      </c>
      <c r="E264" s="2">
        <v>4107</v>
      </c>
      <c r="F264" s="2" t="s">
        <v>1033</v>
      </c>
      <c r="G264" s="2" t="s">
        <v>596</v>
      </c>
      <c r="H264" s="2" t="s">
        <v>1323</v>
      </c>
      <c r="I264" s="2" t="s">
        <v>2450</v>
      </c>
      <c r="J264" s="2" t="s">
        <v>565</v>
      </c>
      <c r="K264" s="2" t="s">
        <v>585</v>
      </c>
      <c r="L264" s="2" t="s">
        <v>225</v>
      </c>
      <c r="M264" s="2">
        <v>8743.94</v>
      </c>
      <c r="N264" s="2">
        <v>7417.2200000000012</v>
      </c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 t="s">
        <v>218</v>
      </c>
      <c r="AX264" s="2">
        <v>0</v>
      </c>
      <c r="AY264" s="2">
        <v>0</v>
      </c>
      <c r="AZ264" s="2" t="s">
        <v>218</v>
      </c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 t="s">
        <v>219</v>
      </c>
      <c r="CL264" s="2" t="s">
        <v>220</v>
      </c>
      <c r="CM264" s="3">
        <v>76248</v>
      </c>
      <c r="CN264" s="3">
        <v>43373</v>
      </c>
      <c r="CO264" s="2" t="s">
        <v>221</v>
      </c>
    </row>
    <row r="265" spans="1:93" x14ac:dyDescent="0.3">
      <c r="A265" s="2">
        <v>2018</v>
      </c>
      <c r="B265" s="3">
        <v>43282</v>
      </c>
      <c r="C265" s="3">
        <v>43373</v>
      </c>
      <c r="D265" s="2" t="s">
        <v>207</v>
      </c>
      <c r="E265" s="2">
        <v>4003</v>
      </c>
      <c r="F265" s="2" t="s">
        <v>248</v>
      </c>
      <c r="G265" s="2" t="s">
        <v>236</v>
      </c>
      <c r="H265" s="2" t="s">
        <v>1085</v>
      </c>
      <c r="I265" s="2" t="s">
        <v>1086</v>
      </c>
      <c r="J265" s="2" t="s">
        <v>1087</v>
      </c>
      <c r="K265" s="2" t="s">
        <v>313</v>
      </c>
      <c r="L265" s="2" t="s">
        <v>217</v>
      </c>
      <c r="M265" s="2">
        <v>21050.839999999997</v>
      </c>
      <c r="N265" s="2">
        <v>19476.679999999997</v>
      </c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 t="s">
        <v>218</v>
      </c>
      <c r="AX265" s="2">
        <v>0</v>
      </c>
      <c r="AY265" s="2">
        <v>0</v>
      </c>
      <c r="AZ265" s="2" t="s">
        <v>218</v>
      </c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 t="s">
        <v>219</v>
      </c>
      <c r="CL265" s="2" t="s">
        <v>220</v>
      </c>
      <c r="CM265" s="3">
        <v>76248</v>
      </c>
      <c r="CN265" s="3">
        <v>43373</v>
      </c>
      <c r="CO265" s="2" t="s">
        <v>221</v>
      </c>
    </row>
    <row r="266" spans="1:93" x14ac:dyDescent="0.3">
      <c r="A266" s="2">
        <v>2018</v>
      </c>
      <c r="B266" s="3">
        <v>43282</v>
      </c>
      <c r="C266" s="3">
        <v>43373</v>
      </c>
      <c r="D266" s="2" t="s">
        <v>207</v>
      </c>
      <c r="E266" s="2">
        <v>4061</v>
      </c>
      <c r="F266" s="2" t="s">
        <v>235</v>
      </c>
      <c r="G266" s="2" t="s">
        <v>290</v>
      </c>
      <c r="H266" s="2" t="s">
        <v>1085</v>
      </c>
      <c r="I266" s="2" t="s">
        <v>1299</v>
      </c>
      <c r="J266" s="2" t="s">
        <v>313</v>
      </c>
      <c r="K266" s="2" t="s">
        <v>1300</v>
      </c>
      <c r="L266" s="2" t="s">
        <v>225</v>
      </c>
      <c r="M266" s="2">
        <v>14238.88</v>
      </c>
      <c r="N266" s="2">
        <v>12518.4</v>
      </c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 t="s">
        <v>218</v>
      </c>
      <c r="AX266" s="2">
        <v>0</v>
      </c>
      <c r="AY266" s="2">
        <v>0</v>
      </c>
      <c r="AZ266" s="2" t="s">
        <v>218</v>
      </c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 t="s">
        <v>219</v>
      </c>
      <c r="CL266" s="2" t="s">
        <v>220</v>
      </c>
      <c r="CM266" s="3">
        <v>76248</v>
      </c>
      <c r="CN266" s="3">
        <v>43373</v>
      </c>
      <c r="CO266" s="2" t="s">
        <v>221</v>
      </c>
    </row>
    <row r="267" spans="1:93" x14ac:dyDescent="0.3">
      <c r="A267" s="2">
        <v>2018</v>
      </c>
      <c r="B267" s="3">
        <v>43282</v>
      </c>
      <c r="C267" s="3">
        <v>43373</v>
      </c>
      <c r="D267" s="2" t="s">
        <v>207</v>
      </c>
      <c r="E267" s="2">
        <v>8004</v>
      </c>
      <c r="F267" s="2" t="s">
        <v>356</v>
      </c>
      <c r="G267" s="2" t="s">
        <v>257</v>
      </c>
      <c r="H267" s="2" t="s">
        <v>1328</v>
      </c>
      <c r="I267" s="2" t="s">
        <v>1068</v>
      </c>
      <c r="J267" s="2" t="s">
        <v>313</v>
      </c>
      <c r="K267" s="2" t="s">
        <v>355</v>
      </c>
      <c r="L267" s="2" t="s">
        <v>217</v>
      </c>
      <c r="M267" s="2">
        <v>19874.72</v>
      </c>
      <c r="N267" s="2">
        <v>19813</v>
      </c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 t="s">
        <v>218</v>
      </c>
      <c r="AX267" s="2">
        <v>0</v>
      </c>
      <c r="AY267" s="2">
        <v>0</v>
      </c>
      <c r="AZ267" s="2" t="s">
        <v>218</v>
      </c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 t="s">
        <v>219</v>
      </c>
      <c r="CL267" s="2" t="s">
        <v>220</v>
      </c>
      <c r="CM267" s="3">
        <v>76248</v>
      </c>
      <c r="CN267" s="3">
        <v>43373</v>
      </c>
      <c r="CO267" s="2" t="s">
        <v>221</v>
      </c>
    </row>
    <row r="268" spans="1:93" x14ac:dyDescent="0.3">
      <c r="A268" s="2">
        <v>2018</v>
      </c>
      <c r="B268" s="3">
        <v>43282</v>
      </c>
      <c r="C268" s="3">
        <v>43373</v>
      </c>
      <c r="D268" s="2" t="s">
        <v>207</v>
      </c>
      <c r="E268" s="2">
        <v>6061</v>
      </c>
      <c r="F268" s="2" t="s">
        <v>328</v>
      </c>
      <c r="G268" s="2" t="s">
        <v>257</v>
      </c>
      <c r="H268" s="2" t="s">
        <v>1328</v>
      </c>
      <c r="I268" s="2" t="s">
        <v>1736</v>
      </c>
      <c r="J268" s="2" t="s">
        <v>1360</v>
      </c>
      <c r="K268" s="2" t="s">
        <v>1737</v>
      </c>
      <c r="L268" s="2" t="s">
        <v>225</v>
      </c>
      <c r="M268" s="2">
        <v>19879.46</v>
      </c>
      <c r="N268" s="2">
        <v>19814</v>
      </c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 t="s">
        <v>218</v>
      </c>
      <c r="AX268" s="2">
        <v>0</v>
      </c>
      <c r="AY268" s="2">
        <v>0</v>
      </c>
      <c r="AZ268" s="2" t="s">
        <v>218</v>
      </c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 t="s">
        <v>219</v>
      </c>
      <c r="CL268" s="2" t="s">
        <v>220</v>
      </c>
      <c r="CM268" s="3">
        <v>76248</v>
      </c>
      <c r="CN268" s="3">
        <v>43373</v>
      </c>
      <c r="CO268" s="2" t="s">
        <v>221</v>
      </c>
    </row>
    <row r="269" spans="1:93" x14ac:dyDescent="0.3">
      <c r="A269" s="2">
        <v>2018</v>
      </c>
      <c r="B269" s="3">
        <v>43282</v>
      </c>
      <c r="C269" s="3">
        <v>43373</v>
      </c>
      <c r="D269" s="2" t="s">
        <v>207</v>
      </c>
      <c r="E269" s="2">
        <v>4003</v>
      </c>
      <c r="F269" s="2" t="s">
        <v>248</v>
      </c>
      <c r="G269" s="2" t="s">
        <v>2342</v>
      </c>
      <c r="H269" s="2" t="s">
        <v>1328</v>
      </c>
      <c r="I269" s="2" t="s">
        <v>2343</v>
      </c>
      <c r="J269" s="2" t="s">
        <v>484</v>
      </c>
      <c r="K269" s="2" t="s">
        <v>918</v>
      </c>
      <c r="L269" s="2" t="s">
        <v>225</v>
      </c>
      <c r="M269" s="2">
        <v>21538.6</v>
      </c>
      <c r="N269" s="2">
        <v>19813.339999999997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 t="s">
        <v>218</v>
      </c>
      <c r="AX269" s="2">
        <v>0</v>
      </c>
      <c r="AY269" s="2">
        <v>0</v>
      </c>
      <c r="AZ269" s="2" t="s">
        <v>218</v>
      </c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 t="s">
        <v>219</v>
      </c>
      <c r="CL269" s="2" t="s">
        <v>220</v>
      </c>
      <c r="CM269" s="3">
        <v>76248</v>
      </c>
      <c r="CN269" s="3">
        <v>43373</v>
      </c>
      <c r="CO269" s="2" t="s">
        <v>221</v>
      </c>
    </row>
    <row r="270" spans="1:93" x14ac:dyDescent="0.3">
      <c r="A270" s="2">
        <v>2018</v>
      </c>
      <c r="B270" s="3">
        <v>43282</v>
      </c>
      <c r="C270" s="3">
        <v>43373</v>
      </c>
      <c r="D270" s="2" t="s">
        <v>207</v>
      </c>
      <c r="E270" s="2">
        <v>4061</v>
      </c>
      <c r="F270" s="2" t="s">
        <v>235</v>
      </c>
      <c r="G270" s="2" t="s">
        <v>227</v>
      </c>
      <c r="H270" s="2" t="s">
        <v>311</v>
      </c>
      <c r="I270" s="2" t="s">
        <v>250</v>
      </c>
      <c r="J270" s="2" t="s">
        <v>312</v>
      </c>
      <c r="K270" s="2" t="s">
        <v>313</v>
      </c>
      <c r="L270" s="2" t="s">
        <v>225</v>
      </c>
      <c r="M270" s="2">
        <v>14405.52</v>
      </c>
      <c r="N270" s="2">
        <v>13591.560000000001</v>
      </c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 t="s">
        <v>218</v>
      </c>
      <c r="AX270" s="2">
        <v>0</v>
      </c>
      <c r="AY270" s="2">
        <v>0</v>
      </c>
      <c r="AZ270" s="2" t="s">
        <v>218</v>
      </c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 t="s">
        <v>219</v>
      </c>
      <c r="CL270" s="2" t="s">
        <v>220</v>
      </c>
      <c r="CM270" s="3">
        <v>76248</v>
      </c>
      <c r="CN270" s="3">
        <v>43373</v>
      </c>
      <c r="CO270" s="2" t="s">
        <v>221</v>
      </c>
    </row>
    <row r="271" spans="1:93" x14ac:dyDescent="0.3">
      <c r="A271" s="2">
        <v>2018</v>
      </c>
      <c r="B271" s="3">
        <v>43282</v>
      </c>
      <c r="C271" s="3">
        <v>43373</v>
      </c>
      <c r="D271" s="2" t="s">
        <v>207</v>
      </c>
      <c r="E271" s="2">
        <v>4096</v>
      </c>
      <c r="F271" s="2" t="s">
        <v>298</v>
      </c>
      <c r="G271" s="2" t="s">
        <v>227</v>
      </c>
      <c r="H271" s="2" t="s">
        <v>311</v>
      </c>
      <c r="I271" s="2" t="s">
        <v>439</v>
      </c>
      <c r="J271" s="2" t="s">
        <v>436</v>
      </c>
      <c r="K271" s="2" t="s">
        <v>440</v>
      </c>
      <c r="L271" s="2" t="s">
        <v>217</v>
      </c>
      <c r="M271" s="2">
        <v>15118.439999999999</v>
      </c>
      <c r="N271" s="2">
        <v>13758.72</v>
      </c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 t="s">
        <v>218</v>
      </c>
      <c r="AX271" s="2">
        <v>0</v>
      </c>
      <c r="AY271" s="2">
        <v>0</v>
      </c>
      <c r="AZ271" s="2" t="s">
        <v>218</v>
      </c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 t="s">
        <v>219</v>
      </c>
      <c r="CL271" s="2" t="s">
        <v>220</v>
      </c>
      <c r="CM271" s="3">
        <v>76248</v>
      </c>
      <c r="CN271" s="3">
        <v>43373</v>
      </c>
      <c r="CO271" s="2" t="s">
        <v>221</v>
      </c>
    </row>
    <row r="272" spans="1:93" x14ac:dyDescent="0.3">
      <c r="A272" s="2">
        <v>2018</v>
      </c>
      <c r="B272" s="3">
        <v>43282</v>
      </c>
      <c r="C272" s="3">
        <v>43373</v>
      </c>
      <c r="D272" s="2" t="s">
        <v>207</v>
      </c>
      <c r="E272" s="2">
        <v>4003</v>
      </c>
      <c r="F272" s="2" t="s">
        <v>248</v>
      </c>
      <c r="G272" s="2" t="s">
        <v>257</v>
      </c>
      <c r="H272" s="2" t="s">
        <v>311</v>
      </c>
      <c r="I272" s="2" t="s">
        <v>1053</v>
      </c>
      <c r="J272" s="2" t="s">
        <v>743</v>
      </c>
      <c r="K272" s="2" t="s">
        <v>1054</v>
      </c>
      <c r="L272" s="2" t="s">
        <v>225</v>
      </c>
      <c r="M272" s="2">
        <v>24505.26</v>
      </c>
      <c r="N272" s="2">
        <v>23029.68</v>
      </c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 t="s">
        <v>218</v>
      </c>
      <c r="AX272" s="2">
        <v>0</v>
      </c>
      <c r="AY272" s="2">
        <v>0</v>
      </c>
      <c r="AZ272" s="2" t="s">
        <v>218</v>
      </c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 t="s">
        <v>219</v>
      </c>
      <c r="CL272" s="2" t="s">
        <v>220</v>
      </c>
      <c r="CM272" s="3">
        <v>76248</v>
      </c>
      <c r="CN272" s="3">
        <v>43373</v>
      </c>
      <c r="CO272" s="2" t="s">
        <v>221</v>
      </c>
    </row>
    <row r="273" spans="1:93" x14ac:dyDescent="0.3">
      <c r="A273" s="2">
        <v>2018</v>
      </c>
      <c r="B273" s="3">
        <v>43282</v>
      </c>
      <c r="C273" s="3">
        <v>43373</v>
      </c>
      <c r="D273" s="2" t="s">
        <v>207</v>
      </c>
      <c r="E273" s="2">
        <v>4003</v>
      </c>
      <c r="F273" s="2" t="s">
        <v>248</v>
      </c>
      <c r="G273" s="2" t="s">
        <v>257</v>
      </c>
      <c r="H273" s="2" t="s">
        <v>311</v>
      </c>
      <c r="I273" s="2" t="s">
        <v>1058</v>
      </c>
      <c r="J273" s="2" t="s">
        <v>1059</v>
      </c>
      <c r="K273" s="2" t="s">
        <v>546</v>
      </c>
      <c r="L273" s="2" t="s">
        <v>217</v>
      </c>
      <c r="M273" s="2">
        <v>23963.599999999999</v>
      </c>
      <c r="N273" s="2">
        <v>22475.859999999997</v>
      </c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 t="s">
        <v>218</v>
      </c>
      <c r="AX273" s="2">
        <v>0</v>
      </c>
      <c r="AY273" s="2">
        <v>0</v>
      </c>
      <c r="AZ273" s="2" t="s">
        <v>218</v>
      </c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 t="s">
        <v>219</v>
      </c>
      <c r="CL273" s="2" t="s">
        <v>220</v>
      </c>
      <c r="CM273" s="3">
        <v>76248</v>
      </c>
      <c r="CN273" s="3">
        <v>43373</v>
      </c>
      <c r="CO273" s="2" t="s">
        <v>221</v>
      </c>
    </row>
    <row r="274" spans="1:93" x14ac:dyDescent="0.3">
      <c r="A274" s="2">
        <v>2018</v>
      </c>
      <c r="B274" s="3">
        <v>43282</v>
      </c>
      <c r="C274" s="3">
        <v>43373</v>
      </c>
      <c r="D274" s="2" t="s">
        <v>207</v>
      </c>
      <c r="E274" s="2">
        <v>4061</v>
      </c>
      <c r="F274" s="2" t="s">
        <v>235</v>
      </c>
      <c r="G274" s="2" t="s">
        <v>307</v>
      </c>
      <c r="H274" s="2" t="s">
        <v>2161</v>
      </c>
      <c r="I274" s="2" t="s">
        <v>2162</v>
      </c>
      <c r="J274" s="2" t="s">
        <v>2163</v>
      </c>
      <c r="K274" s="2" t="s">
        <v>345</v>
      </c>
      <c r="L274" s="2" t="s">
        <v>225</v>
      </c>
      <c r="M274" s="2">
        <v>16529.86</v>
      </c>
      <c r="N274" s="2">
        <v>15114.58</v>
      </c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 t="s">
        <v>218</v>
      </c>
      <c r="AX274" s="2">
        <v>0</v>
      </c>
      <c r="AY274" s="2">
        <v>0</v>
      </c>
      <c r="AZ274" s="2" t="s">
        <v>218</v>
      </c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 t="s">
        <v>219</v>
      </c>
      <c r="CL274" s="2" t="s">
        <v>220</v>
      </c>
      <c r="CM274" s="3">
        <v>76248</v>
      </c>
      <c r="CN274" s="3">
        <v>43373</v>
      </c>
      <c r="CO274" s="2" t="s">
        <v>221</v>
      </c>
    </row>
    <row r="275" spans="1:93" x14ac:dyDescent="0.3">
      <c r="A275" s="2">
        <v>2018</v>
      </c>
      <c r="B275" s="3">
        <v>43282</v>
      </c>
      <c r="C275" s="3">
        <v>43373</v>
      </c>
      <c r="D275" s="2" t="s">
        <v>207</v>
      </c>
      <c r="E275" s="2">
        <v>4061</v>
      </c>
      <c r="F275" s="2" t="s">
        <v>235</v>
      </c>
      <c r="G275" s="2" t="s">
        <v>290</v>
      </c>
      <c r="H275" s="2" t="s">
        <v>1746</v>
      </c>
      <c r="I275" s="2" t="s">
        <v>1747</v>
      </c>
      <c r="J275" s="2" t="s">
        <v>442</v>
      </c>
      <c r="K275" s="2" t="s">
        <v>463</v>
      </c>
      <c r="L275" s="2" t="s">
        <v>225</v>
      </c>
      <c r="M275" s="2">
        <v>14632.519999999999</v>
      </c>
      <c r="N275" s="2">
        <v>13355.559999999998</v>
      </c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 t="s">
        <v>218</v>
      </c>
      <c r="AX275" s="2">
        <v>0</v>
      </c>
      <c r="AY275" s="2">
        <v>0</v>
      </c>
      <c r="AZ275" s="2" t="s">
        <v>218</v>
      </c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 t="s">
        <v>219</v>
      </c>
      <c r="CL275" s="2" t="s">
        <v>220</v>
      </c>
      <c r="CM275" s="3">
        <v>76248</v>
      </c>
      <c r="CN275" s="3">
        <v>43373</v>
      </c>
      <c r="CO275" s="2" t="s">
        <v>221</v>
      </c>
    </row>
    <row r="276" spans="1:93" x14ac:dyDescent="0.3">
      <c r="A276" s="2">
        <v>2018</v>
      </c>
      <c r="B276" s="3">
        <v>43282</v>
      </c>
      <c r="C276" s="3">
        <v>43373</v>
      </c>
      <c r="D276" s="2" t="s">
        <v>207</v>
      </c>
      <c r="E276" s="2">
        <v>4002</v>
      </c>
      <c r="F276" s="2" t="s">
        <v>273</v>
      </c>
      <c r="G276" s="2" t="s">
        <v>299</v>
      </c>
      <c r="H276" s="2" t="s">
        <v>1746</v>
      </c>
      <c r="I276" s="2" t="s">
        <v>2489</v>
      </c>
      <c r="J276" s="2" t="s">
        <v>524</v>
      </c>
      <c r="K276" s="2" t="s">
        <v>371</v>
      </c>
      <c r="L276" s="2" t="s">
        <v>225</v>
      </c>
      <c r="M276" s="2">
        <v>21136.36</v>
      </c>
      <c r="N276" s="2">
        <v>19813.900000000001</v>
      </c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 t="s">
        <v>218</v>
      </c>
      <c r="AX276" s="2">
        <v>0</v>
      </c>
      <c r="AY276" s="2">
        <v>0</v>
      </c>
      <c r="AZ276" s="2" t="s">
        <v>218</v>
      </c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 t="s">
        <v>219</v>
      </c>
      <c r="CL276" s="2" t="s">
        <v>220</v>
      </c>
      <c r="CM276" s="3">
        <v>76248</v>
      </c>
      <c r="CN276" s="3">
        <v>43373</v>
      </c>
      <c r="CO276" s="2" t="s">
        <v>221</v>
      </c>
    </row>
    <row r="277" spans="1:93" x14ac:dyDescent="0.3">
      <c r="A277" s="2">
        <v>2018</v>
      </c>
      <c r="B277" s="3">
        <v>43282</v>
      </c>
      <c r="C277" s="3">
        <v>43373</v>
      </c>
      <c r="D277" s="2" t="s">
        <v>207</v>
      </c>
      <c r="E277" s="2">
        <v>4003</v>
      </c>
      <c r="F277" s="2" t="s">
        <v>248</v>
      </c>
      <c r="G277" s="2" t="s">
        <v>257</v>
      </c>
      <c r="H277" s="2" t="s">
        <v>452</v>
      </c>
      <c r="I277" s="2" t="s">
        <v>453</v>
      </c>
      <c r="J277" s="2" t="s">
        <v>454</v>
      </c>
      <c r="K277" s="2" t="s">
        <v>455</v>
      </c>
      <c r="L277" s="2" t="s">
        <v>225</v>
      </c>
      <c r="M277" s="2">
        <v>21788.379999999997</v>
      </c>
      <c r="N277" s="2">
        <v>19834.079999999998</v>
      </c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 t="s">
        <v>218</v>
      </c>
      <c r="AX277" s="2">
        <v>0</v>
      </c>
      <c r="AY277" s="2">
        <v>0</v>
      </c>
      <c r="AZ277" s="2" t="s">
        <v>218</v>
      </c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 t="s">
        <v>219</v>
      </c>
      <c r="CL277" s="2" t="s">
        <v>220</v>
      </c>
      <c r="CM277" s="3">
        <v>76248</v>
      </c>
      <c r="CN277" s="3">
        <v>43373</v>
      </c>
      <c r="CO277" s="2" t="s">
        <v>221</v>
      </c>
    </row>
    <row r="278" spans="1:93" x14ac:dyDescent="0.3">
      <c r="A278" s="2">
        <v>2018</v>
      </c>
      <c r="B278" s="3">
        <v>43282</v>
      </c>
      <c r="C278" s="3">
        <v>43373</v>
      </c>
      <c r="D278" s="2" t="s">
        <v>207</v>
      </c>
      <c r="E278" s="2">
        <v>4001</v>
      </c>
      <c r="F278" s="2" t="s">
        <v>232</v>
      </c>
      <c r="G278" s="2" t="s">
        <v>290</v>
      </c>
      <c r="H278" s="2" t="s">
        <v>452</v>
      </c>
      <c r="I278" s="2" t="s">
        <v>1525</v>
      </c>
      <c r="J278" s="2" t="s">
        <v>637</v>
      </c>
      <c r="K278" s="2" t="s">
        <v>882</v>
      </c>
      <c r="L278" s="2" t="s">
        <v>225</v>
      </c>
      <c r="M278" s="2">
        <v>18280.52</v>
      </c>
      <c r="N278" s="2">
        <v>17444.54</v>
      </c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 t="s">
        <v>218</v>
      </c>
      <c r="AX278" s="2">
        <v>0</v>
      </c>
      <c r="AY278" s="2">
        <v>0</v>
      </c>
      <c r="AZ278" s="2" t="s">
        <v>218</v>
      </c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 t="s">
        <v>219</v>
      </c>
      <c r="CL278" s="2" t="s">
        <v>220</v>
      </c>
      <c r="CM278" s="3">
        <v>76248</v>
      </c>
      <c r="CN278" s="3">
        <v>43373</v>
      </c>
      <c r="CO278" s="2" t="s">
        <v>221</v>
      </c>
    </row>
    <row r="279" spans="1:93" x14ac:dyDescent="0.3">
      <c r="A279" s="2">
        <v>2018</v>
      </c>
      <c r="B279" s="3">
        <v>43282</v>
      </c>
      <c r="C279" s="3">
        <v>43373</v>
      </c>
      <c r="D279" s="2" t="s">
        <v>207</v>
      </c>
      <c r="E279" s="2">
        <v>4091</v>
      </c>
      <c r="F279" s="2" t="s">
        <v>506</v>
      </c>
      <c r="G279" s="2" t="s">
        <v>290</v>
      </c>
      <c r="H279" s="2" t="s">
        <v>818</v>
      </c>
      <c r="I279" s="2" t="s">
        <v>819</v>
      </c>
      <c r="J279" s="2" t="s">
        <v>683</v>
      </c>
      <c r="K279" s="2" t="s">
        <v>820</v>
      </c>
      <c r="L279" s="2" t="s">
        <v>225</v>
      </c>
      <c r="M279" s="2">
        <v>14942.38</v>
      </c>
      <c r="N279" s="2">
        <v>13647.099999999999</v>
      </c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 t="s">
        <v>218</v>
      </c>
      <c r="AX279" s="2">
        <v>0</v>
      </c>
      <c r="AY279" s="2">
        <v>0</v>
      </c>
      <c r="AZ279" s="2" t="s">
        <v>218</v>
      </c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 t="s">
        <v>219</v>
      </c>
      <c r="CL279" s="2" t="s">
        <v>220</v>
      </c>
      <c r="CM279" s="3">
        <v>76248</v>
      </c>
      <c r="CN279" s="3">
        <v>43373</v>
      </c>
      <c r="CO279" s="2" t="s">
        <v>221</v>
      </c>
    </row>
    <row r="280" spans="1:93" x14ac:dyDescent="0.3">
      <c r="A280" s="2">
        <v>2018</v>
      </c>
      <c r="B280" s="3">
        <v>43282</v>
      </c>
      <c r="C280" s="3">
        <v>43373</v>
      </c>
      <c r="D280" s="2" t="s">
        <v>207</v>
      </c>
      <c r="E280" s="2">
        <v>4003</v>
      </c>
      <c r="F280" s="2" t="s">
        <v>248</v>
      </c>
      <c r="G280" s="2" t="s">
        <v>299</v>
      </c>
      <c r="H280" s="2" t="s">
        <v>818</v>
      </c>
      <c r="I280" s="2" t="s">
        <v>610</v>
      </c>
      <c r="J280" s="2" t="s">
        <v>1386</v>
      </c>
      <c r="K280" s="2" t="s">
        <v>425</v>
      </c>
      <c r="L280" s="2" t="s">
        <v>217</v>
      </c>
      <c r="M280" s="2">
        <v>21287.379999999997</v>
      </c>
      <c r="N280" s="2">
        <v>19813.019999999997</v>
      </c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 t="s">
        <v>218</v>
      </c>
      <c r="AX280" s="2">
        <v>0</v>
      </c>
      <c r="AY280" s="2">
        <v>0</v>
      </c>
      <c r="AZ280" s="2" t="s">
        <v>218</v>
      </c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 t="s">
        <v>219</v>
      </c>
      <c r="CL280" s="2" t="s">
        <v>220</v>
      </c>
      <c r="CM280" s="3">
        <v>76248</v>
      </c>
      <c r="CN280" s="3">
        <v>43373</v>
      </c>
      <c r="CO280" s="2" t="s">
        <v>221</v>
      </c>
    </row>
    <row r="281" spans="1:93" x14ac:dyDescent="0.3">
      <c r="A281" s="2">
        <v>2018</v>
      </c>
      <c r="B281" s="3">
        <v>43282</v>
      </c>
      <c r="C281" s="3">
        <v>43373</v>
      </c>
      <c r="D281" s="2" t="s">
        <v>207</v>
      </c>
      <c r="E281" s="2">
        <v>4003</v>
      </c>
      <c r="F281" s="2" t="s">
        <v>248</v>
      </c>
      <c r="G281" s="2" t="s">
        <v>257</v>
      </c>
      <c r="H281" s="2" t="s">
        <v>1065</v>
      </c>
      <c r="I281" s="2" t="s">
        <v>1066</v>
      </c>
      <c r="J281" s="2" t="s">
        <v>690</v>
      </c>
      <c r="K281" s="2" t="s">
        <v>637</v>
      </c>
      <c r="L281" s="2" t="s">
        <v>225</v>
      </c>
      <c r="M281" s="2">
        <v>14547.399999999998</v>
      </c>
      <c r="N281" s="2">
        <v>13012.819999999998</v>
      </c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 t="s">
        <v>218</v>
      </c>
      <c r="AX281" s="2">
        <v>0</v>
      </c>
      <c r="AY281" s="2">
        <v>0</v>
      </c>
      <c r="AZ281" s="2" t="s">
        <v>218</v>
      </c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 t="s">
        <v>219</v>
      </c>
      <c r="CL281" s="2" t="s">
        <v>220</v>
      </c>
      <c r="CM281" s="3">
        <v>76248</v>
      </c>
      <c r="CN281" s="3">
        <v>43373</v>
      </c>
      <c r="CO281" s="2" t="s">
        <v>221</v>
      </c>
    </row>
    <row r="282" spans="1:93" x14ac:dyDescent="0.3">
      <c r="A282" s="2">
        <v>2018</v>
      </c>
      <c r="B282" s="3">
        <v>43282</v>
      </c>
      <c r="C282" s="3">
        <v>43373</v>
      </c>
      <c r="D282" s="2" t="s">
        <v>207</v>
      </c>
      <c r="E282" s="2">
        <v>8003</v>
      </c>
      <c r="F282" s="2" t="s">
        <v>284</v>
      </c>
      <c r="G282" s="2" t="s">
        <v>227</v>
      </c>
      <c r="H282" s="2" t="s">
        <v>1065</v>
      </c>
      <c r="I282" s="2" t="s">
        <v>1269</v>
      </c>
      <c r="J282" s="2" t="s">
        <v>1268</v>
      </c>
      <c r="K282" s="2" t="s">
        <v>943</v>
      </c>
      <c r="L282" s="2" t="s">
        <v>225</v>
      </c>
      <c r="M282" s="2">
        <v>12527.04</v>
      </c>
      <c r="N282" s="2">
        <v>12500</v>
      </c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 t="s">
        <v>218</v>
      </c>
      <c r="AX282" s="2">
        <v>0</v>
      </c>
      <c r="AY282" s="2">
        <v>0</v>
      </c>
      <c r="AZ282" s="2" t="s">
        <v>218</v>
      </c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 t="s">
        <v>219</v>
      </c>
      <c r="CL282" s="2" t="s">
        <v>220</v>
      </c>
      <c r="CM282" s="3">
        <v>76248</v>
      </c>
      <c r="CN282" s="3">
        <v>43373</v>
      </c>
      <c r="CO282" s="2" t="s">
        <v>221</v>
      </c>
    </row>
    <row r="283" spans="1:93" x14ac:dyDescent="0.3">
      <c r="A283" s="2">
        <v>2018</v>
      </c>
      <c r="B283" s="3">
        <v>43282</v>
      </c>
      <c r="C283" s="3">
        <v>43373</v>
      </c>
      <c r="D283" s="2" t="s">
        <v>207</v>
      </c>
      <c r="E283" s="2">
        <v>8003</v>
      </c>
      <c r="F283" s="2" t="s">
        <v>284</v>
      </c>
      <c r="G283" s="2" t="s">
        <v>904</v>
      </c>
      <c r="H283" s="2" t="s">
        <v>1065</v>
      </c>
      <c r="I283" s="2" t="s">
        <v>1310</v>
      </c>
      <c r="J283" s="2" t="s">
        <v>313</v>
      </c>
      <c r="K283" s="2" t="s">
        <v>690</v>
      </c>
      <c r="L283" s="2" t="s">
        <v>225</v>
      </c>
      <c r="M283" s="2">
        <v>14039.380000000001</v>
      </c>
      <c r="N283" s="2">
        <v>14005.2</v>
      </c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 t="s">
        <v>218</v>
      </c>
      <c r="AX283" s="2">
        <v>0</v>
      </c>
      <c r="AY283" s="2">
        <v>0</v>
      </c>
      <c r="AZ283" s="2" t="s">
        <v>218</v>
      </c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 t="s">
        <v>219</v>
      </c>
      <c r="CL283" s="2" t="s">
        <v>220</v>
      </c>
      <c r="CM283" s="3">
        <v>76248</v>
      </c>
      <c r="CN283" s="3">
        <v>43373</v>
      </c>
      <c r="CO283" s="2" t="s">
        <v>221</v>
      </c>
    </row>
    <row r="284" spans="1:93" x14ac:dyDescent="0.3">
      <c r="A284" s="2">
        <v>2018</v>
      </c>
      <c r="B284" s="3">
        <v>43282</v>
      </c>
      <c r="C284" s="3">
        <v>43373</v>
      </c>
      <c r="D284" s="2" t="s">
        <v>207</v>
      </c>
      <c r="E284" s="2">
        <v>8002</v>
      </c>
      <c r="F284" s="2" t="s">
        <v>281</v>
      </c>
      <c r="G284" s="2" t="s">
        <v>596</v>
      </c>
      <c r="H284" s="2" t="s">
        <v>1065</v>
      </c>
      <c r="I284" s="2" t="s">
        <v>1973</v>
      </c>
      <c r="J284" s="2" t="s">
        <v>1588</v>
      </c>
      <c r="K284" s="2" t="s">
        <v>259</v>
      </c>
      <c r="L284" s="2" t="s">
        <v>217</v>
      </c>
      <c r="M284" s="2">
        <v>7004.5</v>
      </c>
      <c r="N284" s="2">
        <v>7003.54</v>
      </c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 t="s">
        <v>218</v>
      </c>
      <c r="AX284" s="2">
        <v>0</v>
      </c>
      <c r="AY284" s="2">
        <v>0</v>
      </c>
      <c r="AZ284" s="2" t="s">
        <v>218</v>
      </c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 t="s">
        <v>219</v>
      </c>
      <c r="CL284" s="2" t="s">
        <v>220</v>
      </c>
      <c r="CM284" s="3">
        <v>76248</v>
      </c>
      <c r="CN284" s="3">
        <v>43373</v>
      </c>
      <c r="CO284" s="2" t="s">
        <v>221</v>
      </c>
    </row>
    <row r="285" spans="1:93" x14ac:dyDescent="0.3">
      <c r="A285" s="2">
        <v>2018</v>
      </c>
      <c r="B285" s="3">
        <v>43282</v>
      </c>
      <c r="C285" s="3">
        <v>43373</v>
      </c>
      <c r="D285" s="2" t="s">
        <v>207</v>
      </c>
      <c r="E285" s="2">
        <v>8003</v>
      </c>
      <c r="F285" s="2" t="s">
        <v>284</v>
      </c>
      <c r="G285" s="2" t="s">
        <v>290</v>
      </c>
      <c r="H285" s="2" t="s">
        <v>1142</v>
      </c>
      <c r="I285" s="2" t="s">
        <v>1143</v>
      </c>
      <c r="J285" s="2" t="s">
        <v>371</v>
      </c>
      <c r="K285" s="2" t="s">
        <v>690</v>
      </c>
      <c r="L285" s="2" t="s">
        <v>225</v>
      </c>
      <c r="M285" s="2">
        <v>13008.06</v>
      </c>
      <c r="N285" s="2">
        <v>12978.76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 t="s">
        <v>218</v>
      </c>
      <c r="AX285" s="2">
        <v>0</v>
      </c>
      <c r="AY285" s="2">
        <v>0</v>
      </c>
      <c r="AZ285" s="2" t="s">
        <v>218</v>
      </c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 t="s">
        <v>219</v>
      </c>
      <c r="CL285" s="2" t="s">
        <v>220</v>
      </c>
      <c r="CM285" s="3">
        <v>76248</v>
      </c>
      <c r="CN285" s="3">
        <v>43373</v>
      </c>
      <c r="CO285" s="2" t="s">
        <v>221</v>
      </c>
    </row>
    <row r="286" spans="1:93" x14ac:dyDescent="0.3">
      <c r="A286" s="2">
        <v>2018</v>
      </c>
      <c r="B286" s="3">
        <v>43282</v>
      </c>
      <c r="C286" s="3">
        <v>43373</v>
      </c>
      <c r="D286" s="2" t="s">
        <v>207</v>
      </c>
      <c r="E286" s="2">
        <v>4003</v>
      </c>
      <c r="F286" s="2" t="s">
        <v>248</v>
      </c>
      <c r="G286" s="2" t="s">
        <v>270</v>
      </c>
      <c r="H286" s="2" t="s">
        <v>1142</v>
      </c>
      <c r="I286" s="2" t="s">
        <v>1742</v>
      </c>
      <c r="J286" s="2" t="s">
        <v>519</v>
      </c>
      <c r="K286" s="2" t="s">
        <v>1743</v>
      </c>
      <c r="L286" s="2" t="s">
        <v>225</v>
      </c>
      <c r="M286" s="2">
        <v>13248.38</v>
      </c>
      <c r="N286" s="2">
        <v>10947.099999999999</v>
      </c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 t="s">
        <v>218</v>
      </c>
      <c r="AX286" s="2">
        <v>0</v>
      </c>
      <c r="AY286" s="2">
        <v>0</v>
      </c>
      <c r="AZ286" s="2" t="s">
        <v>218</v>
      </c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 t="s">
        <v>219</v>
      </c>
      <c r="CL286" s="2" t="s">
        <v>220</v>
      </c>
      <c r="CM286" s="3">
        <v>76248</v>
      </c>
      <c r="CN286" s="3">
        <v>43373</v>
      </c>
      <c r="CO286" s="2" t="s">
        <v>221</v>
      </c>
    </row>
    <row r="287" spans="1:93" x14ac:dyDescent="0.3">
      <c r="A287" s="2">
        <v>2018</v>
      </c>
      <c r="B287" s="3">
        <v>43282</v>
      </c>
      <c r="C287" s="3">
        <v>43373</v>
      </c>
      <c r="D287" s="2" t="s">
        <v>207</v>
      </c>
      <c r="E287" s="2">
        <v>4090</v>
      </c>
      <c r="F287" s="2" t="s">
        <v>397</v>
      </c>
      <c r="G287" s="2" t="s">
        <v>236</v>
      </c>
      <c r="H287" s="2" t="s">
        <v>1233</v>
      </c>
      <c r="I287" s="2" t="s">
        <v>1234</v>
      </c>
      <c r="J287" s="2" t="s">
        <v>463</v>
      </c>
      <c r="K287" s="2" t="s">
        <v>1235</v>
      </c>
      <c r="L287" s="2" t="s">
        <v>225</v>
      </c>
      <c r="M287" s="2">
        <v>14454.88</v>
      </c>
      <c r="N287" s="2">
        <v>13034.679999999998</v>
      </c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 t="s">
        <v>218</v>
      </c>
      <c r="AX287" s="2">
        <v>0</v>
      </c>
      <c r="AY287" s="2">
        <v>0</v>
      </c>
      <c r="AZ287" s="2" t="s">
        <v>218</v>
      </c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 t="s">
        <v>219</v>
      </c>
      <c r="CL287" s="2" t="s">
        <v>220</v>
      </c>
      <c r="CM287" s="3">
        <v>76248</v>
      </c>
      <c r="CN287" s="3">
        <v>43373</v>
      </c>
      <c r="CO287" s="2" t="s">
        <v>221</v>
      </c>
    </row>
    <row r="288" spans="1:93" x14ac:dyDescent="0.3">
      <c r="A288" s="2">
        <v>2018</v>
      </c>
      <c r="B288" s="3">
        <v>43282</v>
      </c>
      <c r="C288" s="3">
        <v>43373</v>
      </c>
      <c r="D288" s="2" t="s">
        <v>207</v>
      </c>
      <c r="E288" s="2">
        <v>6003</v>
      </c>
      <c r="F288" s="2" t="s">
        <v>213</v>
      </c>
      <c r="G288" s="2" t="s">
        <v>299</v>
      </c>
      <c r="H288" s="2" t="s">
        <v>974</v>
      </c>
      <c r="I288" s="2" t="s">
        <v>955</v>
      </c>
      <c r="J288" s="2" t="s">
        <v>601</v>
      </c>
      <c r="K288" s="2" t="s">
        <v>882</v>
      </c>
      <c r="L288" s="2" t="s">
        <v>225</v>
      </c>
      <c r="M288" s="2">
        <v>12973.6</v>
      </c>
      <c r="N288" s="2">
        <v>12938.640000000001</v>
      </c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 t="s">
        <v>218</v>
      </c>
      <c r="AX288" s="2">
        <v>0</v>
      </c>
      <c r="AY288" s="2">
        <v>0</v>
      </c>
      <c r="AZ288" s="2" t="s">
        <v>218</v>
      </c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 t="s">
        <v>219</v>
      </c>
      <c r="CL288" s="2" t="s">
        <v>220</v>
      </c>
      <c r="CM288" s="3">
        <v>76248</v>
      </c>
      <c r="CN288" s="3">
        <v>43373</v>
      </c>
      <c r="CO288" s="2" t="s">
        <v>221</v>
      </c>
    </row>
    <row r="289" spans="1:93" x14ac:dyDescent="0.3">
      <c r="A289" s="2">
        <v>2018</v>
      </c>
      <c r="B289" s="3">
        <v>43282</v>
      </c>
      <c r="C289" s="3">
        <v>43373</v>
      </c>
      <c r="D289" s="2" t="s">
        <v>207</v>
      </c>
      <c r="E289" s="2">
        <v>6002</v>
      </c>
      <c r="F289" s="2" t="s">
        <v>559</v>
      </c>
      <c r="G289" s="2" t="s">
        <v>596</v>
      </c>
      <c r="H289" s="2" t="s">
        <v>1807</v>
      </c>
      <c r="I289" s="2" t="s">
        <v>996</v>
      </c>
      <c r="J289" s="2" t="s">
        <v>251</v>
      </c>
      <c r="K289" s="2" t="s">
        <v>251</v>
      </c>
      <c r="L289" s="2" t="s">
        <v>225</v>
      </c>
      <c r="M289" s="2">
        <v>7279.4600000000009</v>
      </c>
      <c r="N289" s="2">
        <v>7272.4400000000005</v>
      </c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 t="s">
        <v>218</v>
      </c>
      <c r="AX289" s="2">
        <v>0</v>
      </c>
      <c r="AY289" s="2">
        <v>0</v>
      </c>
      <c r="AZ289" s="2" t="s">
        <v>218</v>
      </c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 t="s">
        <v>219</v>
      </c>
      <c r="CL289" s="2" t="s">
        <v>220</v>
      </c>
      <c r="CM289" s="3">
        <v>76248</v>
      </c>
      <c r="CN289" s="3">
        <v>43373</v>
      </c>
      <c r="CO289" s="2" t="s">
        <v>221</v>
      </c>
    </row>
    <row r="290" spans="1:93" x14ac:dyDescent="0.3">
      <c r="A290" s="2">
        <v>2018</v>
      </c>
      <c r="B290" s="3">
        <v>43282</v>
      </c>
      <c r="C290" s="3">
        <v>43373</v>
      </c>
      <c r="D290" s="2" t="s">
        <v>207</v>
      </c>
      <c r="E290" s="2">
        <v>4043</v>
      </c>
      <c r="F290" s="2" t="s">
        <v>347</v>
      </c>
      <c r="G290" s="2" t="s">
        <v>290</v>
      </c>
      <c r="H290" s="2" t="s">
        <v>1807</v>
      </c>
      <c r="I290" s="2" t="s">
        <v>1933</v>
      </c>
      <c r="J290" s="2" t="s">
        <v>321</v>
      </c>
      <c r="K290" s="2" t="s">
        <v>637</v>
      </c>
      <c r="L290" s="2" t="s">
        <v>225</v>
      </c>
      <c r="M290" s="2">
        <v>16227.739999999998</v>
      </c>
      <c r="N290" s="2">
        <v>12946.519999999997</v>
      </c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 t="s">
        <v>260</v>
      </c>
      <c r="AX290" s="2">
        <v>73205</v>
      </c>
      <c r="AY290" s="2">
        <v>73205</v>
      </c>
      <c r="AZ290" s="2" t="s">
        <v>1934</v>
      </c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 t="s">
        <v>219</v>
      </c>
      <c r="CL290" s="2" t="s">
        <v>220</v>
      </c>
      <c r="CM290" s="3">
        <v>76248</v>
      </c>
      <c r="CN290" s="3">
        <v>43373</v>
      </c>
      <c r="CO290" s="2" t="s">
        <v>221</v>
      </c>
    </row>
    <row r="291" spans="1:93" x14ac:dyDescent="0.3">
      <c r="A291" s="2">
        <v>2018</v>
      </c>
      <c r="B291" s="3">
        <v>43282</v>
      </c>
      <c r="C291" s="3">
        <v>43373</v>
      </c>
      <c r="D291" s="2" t="s">
        <v>207</v>
      </c>
      <c r="E291" s="2">
        <v>4003</v>
      </c>
      <c r="F291" s="2" t="s">
        <v>248</v>
      </c>
      <c r="G291" s="2" t="s">
        <v>1679</v>
      </c>
      <c r="H291" s="2" t="s">
        <v>1807</v>
      </c>
      <c r="I291" s="2" t="s">
        <v>2665</v>
      </c>
      <c r="J291" s="2" t="s">
        <v>999</v>
      </c>
      <c r="K291" s="2" t="s">
        <v>244</v>
      </c>
      <c r="L291" s="2" t="s">
        <v>217</v>
      </c>
      <c r="M291" s="2">
        <v>21404.479999999996</v>
      </c>
      <c r="N291" s="2">
        <v>19813.199999999997</v>
      </c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 t="s">
        <v>218</v>
      </c>
      <c r="AX291" s="2">
        <v>0</v>
      </c>
      <c r="AY291" s="2">
        <v>0</v>
      </c>
      <c r="AZ291" s="2" t="s">
        <v>218</v>
      </c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 t="s">
        <v>219</v>
      </c>
      <c r="CL291" s="2" t="s">
        <v>220</v>
      </c>
      <c r="CM291" s="3">
        <v>76248</v>
      </c>
      <c r="CN291" s="3">
        <v>43373</v>
      </c>
      <c r="CO291" s="2" t="s">
        <v>221</v>
      </c>
    </row>
    <row r="292" spans="1:93" x14ac:dyDescent="0.3">
      <c r="A292" s="2">
        <v>2018</v>
      </c>
      <c r="B292" s="3">
        <v>43282</v>
      </c>
      <c r="C292" s="3">
        <v>43373</v>
      </c>
      <c r="D292" s="2" t="s">
        <v>207</v>
      </c>
      <c r="E292" s="2">
        <v>8003</v>
      </c>
      <c r="F292" s="2" t="s">
        <v>284</v>
      </c>
      <c r="G292" s="2" t="s">
        <v>227</v>
      </c>
      <c r="H292" s="2" t="s">
        <v>883</v>
      </c>
      <c r="I292" s="2" t="s">
        <v>884</v>
      </c>
      <c r="J292" s="2" t="s">
        <v>637</v>
      </c>
      <c r="K292" s="2" t="s">
        <v>885</v>
      </c>
      <c r="L292" s="2" t="s">
        <v>217</v>
      </c>
      <c r="M292" s="2">
        <v>13535.34</v>
      </c>
      <c r="N292" s="2">
        <v>13503.56</v>
      </c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 t="s">
        <v>218</v>
      </c>
      <c r="AX292" s="2">
        <v>0</v>
      </c>
      <c r="AY292" s="2">
        <v>0</v>
      </c>
      <c r="AZ292" s="2" t="s">
        <v>218</v>
      </c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 t="s">
        <v>219</v>
      </c>
      <c r="CL292" s="2" t="s">
        <v>220</v>
      </c>
      <c r="CM292" s="3">
        <v>76248</v>
      </c>
      <c r="CN292" s="3">
        <v>43373</v>
      </c>
      <c r="CO292" s="2" t="s">
        <v>221</v>
      </c>
    </row>
    <row r="293" spans="1:93" x14ac:dyDescent="0.3">
      <c r="A293" s="2">
        <v>2018</v>
      </c>
      <c r="B293" s="3">
        <v>43282</v>
      </c>
      <c r="C293" s="3">
        <v>43373</v>
      </c>
      <c r="D293" s="2" t="s">
        <v>207</v>
      </c>
      <c r="E293" s="2">
        <v>4003</v>
      </c>
      <c r="F293" s="2" t="s">
        <v>248</v>
      </c>
      <c r="G293" s="2" t="s">
        <v>257</v>
      </c>
      <c r="H293" s="2" t="s">
        <v>883</v>
      </c>
      <c r="I293" s="2" t="s">
        <v>1559</v>
      </c>
      <c r="J293" s="2" t="s">
        <v>700</v>
      </c>
      <c r="K293" s="2" t="s">
        <v>493</v>
      </c>
      <c r="L293" s="2" t="s">
        <v>225</v>
      </c>
      <c r="M293" s="2">
        <v>21104.839999999997</v>
      </c>
      <c r="N293" s="2">
        <v>19524.599999999995</v>
      </c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 t="s">
        <v>218</v>
      </c>
      <c r="AX293" s="2">
        <v>0</v>
      </c>
      <c r="AY293" s="2">
        <v>0</v>
      </c>
      <c r="AZ293" s="2" t="s">
        <v>218</v>
      </c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 t="s">
        <v>219</v>
      </c>
      <c r="CL293" s="2" t="s">
        <v>220</v>
      </c>
      <c r="CM293" s="3">
        <v>76248</v>
      </c>
      <c r="CN293" s="3">
        <v>43373</v>
      </c>
      <c r="CO293" s="2" t="s">
        <v>221</v>
      </c>
    </row>
    <row r="294" spans="1:93" x14ac:dyDescent="0.3">
      <c r="A294" s="2">
        <v>2018</v>
      </c>
      <c r="B294" s="3">
        <v>43282</v>
      </c>
      <c r="C294" s="3">
        <v>43373</v>
      </c>
      <c r="D294" s="2" t="s">
        <v>207</v>
      </c>
      <c r="E294" s="2">
        <v>4114</v>
      </c>
      <c r="F294" s="2" t="s">
        <v>362</v>
      </c>
      <c r="G294" s="2" t="s">
        <v>596</v>
      </c>
      <c r="H294" s="2" t="s">
        <v>883</v>
      </c>
      <c r="I294" s="2" t="s">
        <v>1403</v>
      </c>
      <c r="J294" s="2" t="s">
        <v>1475</v>
      </c>
      <c r="K294" s="2" t="s">
        <v>313</v>
      </c>
      <c r="L294" s="2" t="s">
        <v>225</v>
      </c>
      <c r="M294" s="2">
        <v>8286.2200000000012</v>
      </c>
      <c r="N294" s="2">
        <v>7417.7400000000016</v>
      </c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 t="s">
        <v>218</v>
      </c>
      <c r="AX294" s="2">
        <v>0</v>
      </c>
      <c r="AY294" s="2">
        <v>0</v>
      </c>
      <c r="AZ294" s="2" t="s">
        <v>218</v>
      </c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 t="s">
        <v>219</v>
      </c>
      <c r="CL294" s="2" t="s">
        <v>220</v>
      </c>
      <c r="CM294" s="3">
        <v>76248</v>
      </c>
      <c r="CN294" s="3">
        <v>43373</v>
      </c>
      <c r="CO294" s="2" t="s">
        <v>221</v>
      </c>
    </row>
    <row r="295" spans="1:93" x14ac:dyDescent="0.3">
      <c r="A295" s="2">
        <v>2018</v>
      </c>
      <c r="B295" s="3">
        <v>43282</v>
      </c>
      <c r="C295" s="3">
        <v>43373</v>
      </c>
      <c r="D295" s="2" t="s">
        <v>207</v>
      </c>
      <c r="E295" s="2">
        <v>8003</v>
      </c>
      <c r="F295" s="2" t="s">
        <v>284</v>
      </c>
      <c r="G295" s="2" t="s">
        <v>227</v>
      </c>
      <c r="H295" s="2" t="s">
        <v>1261</v>
      </c>
      <c r="I295" s="2" t="s">
        <v>1262</v>
      </c>
      <c r="J295" s="2" t="s">
        <v>967</v>
      </c>
      <c r="K295" s="2" t="s">
        <v>1263</v>
      </c>
      <c r="L295" s="2" t="s">
        <v>217</v>
      </c>
      <c r="M295" s="2">
        <v>10806.48</v>
      </c>
      <c r="N295" s="2">
        <v>10787.56</v>
      </c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 t="s">
        <v>218</v>
      </c>
      <c r="AX295" s="2">
        <v>0</v>
      </c>
      <c r="AY295" s="2">
        <v>0</v>
      </c>
      <c r="AZ295" s="2" t="s">
        <v>218</v>
      </c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 t="s">
        <v>219</v>
      </c>
      <c r="CL295" s="2" t="s">
        <v>220</v>
      </c>
      <c r="CM295" s="3">
        <v>76248</v>
      </c>
      <c r="CN295" s="3">
        <v>43373</v>
      </c>
      <c r="CO295" s="2" t="s">
        <v>221</v>
      </c>
    </row>
    <row r="296" spans="1:93" x14ac:dyDescent="0.3">
      <c r="A296" s="2">
        <v>2018</v>
      </c>
      <c r="B296" s="3">
        <v>43282</v>
      </c>
      <c r="C296" s="3">
        <v>43373</v>
      </c>
      <c r="D296" s="2" t="s">
        <v>207</v>
      </c>
      <c r="E296" s="2">
        <v>4108</v>
      </c>
      <c r="F296" s="2" t="s">
        <v>387</v>
      </c>
      <c r="G296" s="2" t="s">
        <v>290</v>
      </c>
      <c r="H296" s="2" t="s">
        <v>1989</v>
      </c>
      <c r="I296" s="2" t="s">
        <v>1812</v>
      </c>
      <c r="J296" s="2" t="s">
        <v>1167</v>
      </c>
      <c r="K296" s="2" t="s">
        <v>481</v>
      </c>
      <c r="L296" s="2" t="s">
        <v>225</v>
      </c>
      <c r="M296" s="2">
        <v>15606.72</v>
      </c>
      <c r="N296" s="2">
        <v>13523.579999999998</v>
      </c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 t="s">
        <v>218</v>
      </c>
      <c r="AX296" s="2">
        <v>0</v>
      </c>
      <c r="AY296" s="2">
        <v>0</v>
      </c>
      <c r="AZ296" s="2" t="s">
        <v>218</v>
      </c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 t="s">
        <v>219</v>
      </c>
      <c r="CL296" s="2" t="s">
        <v>220</v>
      </c>
      <c r="CM296" s="3">
        <v>76248</v>
      </c>
      <c r="CN296" s="3">
        <v>43373</v>
      </c>
      <c r="CO296" s="2" t="s">
        <v>221</v>
      </c>
    </row>
    <row r="297" spans="1:93" x14ac:dyDescent="0.3">
      <c r="A297" s="2">
        <v>2018</v>
      </c>
      <c r="B297" s="3">
        <v>43282</v>
      </c>
      <c r="C297" s="3">
        <v>43373</v>
      </c>
      <c r="D297" s="2" t="s">
        <v>207</v>
      </c>
      <c r="E297" s="2">
        <v>4097</v>
      </c>
      <c r="F297" s="2" t="s">
        <v>277</v>
      </c>
      <c r="G297" s="2" t="s">
        <v>290</v>
      </c>
      <c r="H297" s="2" t="s">
        <v>2117</v>
      </c>
      <c r="I297" s="2" t="s">
        <v>2118</v>
      </c>
      <c r="J297" s="2" t="s">
        <v>1209</v>
      </c>
      <c r="K297" s="2" t="s">
        <v>361</v>
      </c>
      <c r="L297" s="2" t="s">
        <v>225</v>
      </c>
      <c r="M297" s="2">
        <v>15414.099999999999</v>
      </c>
      <c r="N297" s="2">
        <v>13987.559999999998</v>
      </c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 t="s">
        <v>218</v>
      </c>
      <c r="AX297" s="2">
        <v>0</v>
      </c>
      <c r="AY297" s="2">
        <v>0</v>
      </c>
      <c r="AZ297" s="2" t="s">
        <v>218</v>
      </c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 t="s">
        <v>219</v>
      </c>
      <c r="CL297" s="2" t="s">
        <v>220</v>
      </c>
      <c r="CM297" s="3">
        <v>76248</v>
      </c>
      <c r="CN297" s="3">
        <v>43373</v>
      </c>
      <c r="CO297" s="2" t="s">
        <v>221</v>
      </c>
    </row>
    <row r="298" spans="1:93" x14ac:dyDescent="0.3">
      <c r="A298" s="2">
        <v>2018</v>
      </c>
      <c r="B298" s="3">
        <v>43282</v>
      </c>
      <c r="C298" s="3">
        <v>43373</v>
      </c>
      <c r="D298" s="2" t="s">
        <v>207</v>
      </c>
      <c r="E298" s="2">
        <v>4092</v>
      </c>
      <c r="F298" s="2" t="s">
        <v>289</v>
      </c>
      <c r="G298" s="2" t="s">
        <v>249</v>
      </c>
      <c r="H298" s="2" t="s">
        <v>719</v>
      </c>
      <c r="I298" s="2" t="s">
        <v>632</v>
      </c>
      <c r="J298" s="2" t="s">
        <v>718</v>
      </c>
      <c r="K298" s="2" t="s">
        <v>288</v>
      </c>
      <c r="L298" s="2" t="s">
        <v>225</v>
      </c>
      <c r="M298" s="2">
        <v>26038.92</v>
      </c>
      <c r="N298" s="2">
        <v>25000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 t="s">
        <v>218</v>
      </c>
      <c r="AX298" s="2">
        <v>0</v>
      </c>
      <c r="AY298" s="2">
        <v>0</v>
      </c>
      <c r="AZ298" s="2" t="s">
        <v>218</v>
      </c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 t="s">
        <v>219</v>
      </c>
      <c r="CL298" s="2" t="s">
        <v>220</v>
      </c>
      <c r="CM298" s="3">
        <v>76248</v>
      </c>
      <c r="CN298" s="3">
        <v>43373</v>
      </c>
      <c r="CO298" s="2" t="s">
        <v>221</v>
      </c>
    </row>
    <row r="299" spans="1:93" x14ac:dyDescent="0.3">
      <c r="A299" s="2">
        <v>2018</v>
      </c>
      <c r="B299" s="3">
        <v>43282</v>
      </c>
      <c r="C299" s="3">
        <v>43373</v>
      </c>
      <c r="D299" s="2" t="s">
        <v>207</v>
      </c>
      <c r="E299" s="2">
        <v>4109</v>
      </c>
      <c r="F299" s="2" t="s">
        <v>414</v>
      </c>
      <c r="G299" s="2" t="s">
        <v>290</v>
      </c>
      <c r="H299" s="2" t="s">
        <v>719</v>
      </c>
      <c r="I299" s="2" t="s">
        <v>563</v>
      </c>
      <c r="J299" s="2" t="s">
        <v>734</v>
      </c>
      <c r="K299" s="2" t="s">
        <v>313</v>
      </c>
      <c r="L299" s="2" t="s">
        <v>217</v>
      </c>
      <c r="M299" s="2">
        <v>16488.260000000002</v>
      </c>
      <c r="N299" s="2">
        <v>14557.860000000002</v>
      </c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 t="s">
        <v>218</v>
      </c>
      <c r="AX299" s="2">
        <v>0</v>
      </c>
      <c r="AY299" s="2">
        <v>0</v>
      </c>
      <c r="AZ299" s="2" t="s">
        <v>218</v>
      </c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 t="s">
        <v>219</v>
      </c>
      <c r="CL299" s="2" t="s">
        <v>220</v>
      </c>
      <c r="CM299" s="3">
        <v>76248</v>
      </c>
      <c r="CN299" s="3">
        <v>43373</v>
      </c>
      <c r="CO299" s="2" t="s">
        <v>221</v>
      </c>
    </row>
    <row r="300" spans="1:93" x14ac:dyDescent="0.3">
      <c r="A300" s="2">
        <v>2018</v>
      </c>
      <c r="B300" s="3">
        <v>43282</v>
      </c>
      <c r="C300" s="3">
        <v>43373</v>
      </c>
      <c r="D300" s="2" t="s">
        <v>207</v>
      </c>
      <c r="E300" s="2">
        <v>4003</v>
      </c>
      <c r="F300" s="2" t="s">
        <v>248</v>
      </c>
      <c r="G300" s="2" t="s">
        <v>257</v>
      </c>
      <c r="H300" s="2" t="s">
        <v>719</v>
      </c>
      <c r="I300" s="2" t="s">
        <v>1874</v>
      </c>
      <c r="J300" s="2" t="s">
        <v>728</v>
      </c>
      <c r="K300" s="2" t="s">
        <v>553</v>
      </c>
      <c r="L300" s="2" t="s">
        <v>217</v>
      </c>
      <c r="M300" s="2">
        <v>26845.059999999998</v>
      </c>
      <c r="N300" s="2">
        <v>25240.639999999999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 t="s">
        <v>218</v>
      </c>
      <c r="AX300" s="2">
        <v>0</v>
      </c>
      <c r="AY300" s="2">
        <v>0</v>
      </c>
      <c r="AZ300" s="2" t="s">
        <v>218</v>
      </c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 t="s">
        <v>219</v>
      </c>
      <c r="CL300" s="2" t="s">
        <v>220</v>
      </c>
      <c r="CM300" s="3">
        <v>76248</v>
      </c>
      <c r="CN300" s="3">
        <v>43373</v>
      </c>
      <c r="CO300" s="2" t="s">
        <v>221</v>
      </c>
    </row>
    <row r="301" spans="1:93" x14ac:dyDescent="0.3">
      <c r="A301" s="2">
        <v>2018</v>
      </c>
      <c r="B301" s="3">
        <v>43282</v>
      </c>
      <c r="C301" s="3">
        <v>43373</v>
      </c>
      <c r="D301" s="2" t="s">
        <v>207</v>
      </c>
      <c r="E301" s="2">
        <v>4061</v>
      </c>
      <c r="F301" s="2" t="s">
        <v>235</v>
      </c>
      <c r="G301" s="2" t="s">
        <v>227</v>
      </c>
      <c r="H301" s="2" t="s">
        <v>719</v>
      </c>
      <c r="I301" s="2" t="s">
        <v>2086</v>
      </c>
      <c r="J301" s="2" t="s">
        <v>595</v>
      </c>
      <c r="K301" s="2" t="s">
        <v>2087</v>
      </c>
      <c r="L301" s="2" t="s">
        <v>225</v>
      </c>
      <c r="M301" s="2">
        <v>14217.88</v>
      </c>
      <c r="N301" s="2">
        <v>12798.8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 t="s">
        <v>218</v>
      </c>
      <c r="AX301" s="2">
        <v>0</v>
      </c>
      <c r="AY301" s="2">
        <v>0</v>
      </c>
      <c r="AZ301" s="2" t="s">
        <v>218</v>
      </c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 t="s">
        <v>219</v>
      </c>
      <c r="CL301" s="2" t="s">
        <v>220</v>
      </c>
      <c r="CM301" s="3">
        <v>76248</v>
      </c>
      <c r="CN301" s="3">
        <v>43373</v>
      </c>
      <c r="CO301" s="2" t="s">
        <v>221</v>
      </c>
    </row>
    <row r="302" spans="1:93" x14ac:dyDescent="0.3">
      <c r="A302" s="2">
        <v>2018</v>
      </c>
      <c r="B302" s="3">
        <v>43282</v>
      </c>
      <c r="C302" s="3">
        <v>43373</v>
      </c>
      <c r="D302" s="2" t="s">
        <v>207</v>
      </c>
      <c r="E302" s="2">
        <v>8002</v>
      </c>
      <c r="F302" s="2" t="s">
        <v>281</v>
      </c>
      <c r="G302" s="2" t="s">
        <v>557</v>
      </c>
      <c r="H302" s="2" t="s">
        <v>953</v>
      </c>
      <c r="I302" s="2" t="s">
        <v>216</v>
      </c>
      <c r="J302" s="2" t="s">
        <v>216</v>
      </c>
      <c r="K302" s="2" t="s">
        <v>216</v>
      </c>
      <c r="L302" s="2" t="s">
        <v>225</v>
      </c>
      <c r="M302" s="2">
        <v>17444</v>
      </c>
      <c r="N302" s="2">
        <v>17444</v>
      </c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 t="s">
        <v>218</v>
      </c>
      <c r="AX302" s="2">
        <v>0</v>
      </c>
      <c r="AY302" s="2">
        <v>0</v>
      </c>
      <c r="AZ302" s="2" t="s">
        <v>218</v>
      </c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 t="s">
        <v>219</v>
      </c>
      <c r="CL302" s="2" t="s">
        <v>220</v>
      </c>
      <c r="CM302" s="3">
        <v>76248</v>
      </c>
      <c r="CN302" s="3">
        <v>43373</v>
      </c>
      <c r="CO302" s="2" t="s">
        <v>221</v>
      </c>
    </row>
    <row r="303" spans="1:93" x14ac:dyDescent="0.3">
      <c r="A303" s="2">
        <v>2018</v>
      </c>
      <c r="B303" s="3">
        <v>43282</v>
      </c>
      <c r="C303" s="3">
        <v>43373</v>
      </c>
      <c r="D303" s="2" t="s">
        <v>207</v>
      </c>
      <c r="E303" s="2">
        <v>8002</v>
      </c>
      <c r="F303" s="2" t="s">
        <v>281</v>
      </c>
      <c r="G303" s="2" t="s">
        <v>233</v>
      </c>
      <c r="H303" s="2" t="s">
        <v>953</v>
      </c>
      <c r="I303" s="2" t="s">
        <v>216</v>
      </c>
      <c r="J303" s="2" t="s">
        <v>216</v>
      </c>
      <c r="K303" s="2" t="s">
        <v>216</v>
      </c>
      <c r="L303" s="2" t="s">
        <v>225</v>
      </c>
      <c r="M303" s="2">
        <v>17444</v>
      </c>
      <c r="N303" s="2">
        <v>17444</v>
      </c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 t="s">
        <v>218</v>
      </c>
      <c r="AX303" s="2">
        <v>0</v>
      </c>
      <c r="AY303" s="2">
        <v>0</v>
      </c>
      <c r="AZ303" s="2" t="s">
        <v>218</v>
      </c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 t="s">
        <v>219</v>
      </c>
      <c r="CL303" s="2" t="s">
        <v>220</v>
      </c>
      <c r="CM303" s="3">
        <v>76248</v>
      </c>
      <c r="CN303" s="3">
        <v>43373</v>
      </c>
      <c r="CO303" s="2" t="s">
        <v>221</v>
      </c>
    </row>
    <row r="304" spans="1:93" x14ac:dyDescent="0.3">
      <c r="A304" s="2">
        <v>2018</v>
      </c>
      <c r="B304" s="3">
        <v>43282</v>
      </c>
      <c r="C304" s="3">
        <v>43373</v>
      </c>
      <c r="D304" s="2" t="s">
        <v>207</v>
      </c>
      <c r="E304" s="2">
        <v>8003</v>
      </c>
      <c r="F304" s="2" t="s">
        <v>284</v>
      </c>
      <c r="G304" s="2" t="s">
        <v>411</v>
      </c>
      <c r="H304" s="2" t="s">
        <v>953</v>
      </c>
      <c r="I304" s="2" t="s">
        <v>664</v>
      </c>
      <c r="J304" s="2" t="s">
        <v>251</v>
      </c>
      <c r="K304" s="2" t="s">
        <v>1429</v>
      </c>
      <c r="L304" s="2" t="s">
        <v>217</v>
      </c>
      <c r="M304" s="2">
        <v>12151.06</v>
      </c>
      <c r="N304" s="2">
        <v>12125.8</v>
      </c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 t="s">
        <v>218</v>
      </c>
      <c r="AX304" s="2">
        <v>0</v>
      </c>
      <c r="AY304" s="2">
        <v>0</v>
      </c>
      <c r="AZ304" s="2" t="s">
        <v>218</v>
      </c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 t="s">
        <v>219</v>
      </c>
      <c r="CL304" s="2" t="s">
        <v>220</v>
      </c>
      <c r="CM304" s="3">
        <v>76248</v>
      </c>
      <c r="CN304" s="3">
        <v>43373</v>
      </c>
      <c r="CO304" s="2" t="s">
        <v>221</v>
      </c>
    </row>
    <row r="305" spans="1:93" x14ac:dyDescent="0.3">
      <c r="A305" s="2">
        <v>2018</v>
      </c>
      <c r="B305" s="3">
        <v>43282</v>
      </c>
      <c r="C305" s="3">
        <v>43373</v>
      </c>
      <c r="D305" s="2" t="s">
        <v>207</v>
      </c>
      <c r="E305" s="2">
        <v>8002</v>
      </c>
      <c r="F305" s="2" t="s">
        <v>281</v>
      </c>
      <c r="G305" s="2" t="s">
        <v>1945</v>
      </c>
      <c r="H305" s="2" t="s">
        <v>953</v>
      </c>
      <c r="I305" s="2" t="s">
        <v>645</v>
      </c>
      <c r="J305" s="2" t="s">
        <v>321</v>
      </c>
      <c r="K305" s="2" t="s">
        <v>700</v>
      </c>
      <c r="L305" s="2" t="s">
        <v>225</v>
      </c>
      <c r="M305" s="2">
        <v>9831.7000000000007</v>
      </c>
      <c r="N305" s="2">
        <v>9817.380000000001</v>
      </c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 t="s">
        <v>218</v>
      </c>
      <c r="AX305" s="2">
        <v>0</v>
      </c>
      <c r="AY305" s="2">
        <v>0</v>
      </c>
      <c r="AZ305" s="2" t="s">
        <v>218</v>
      </c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 t="s">
        <v>219</v>
      </c>
      <c r="CL305" s="2" t="s">
        <v>220</v>
      </c>
      <c r="CM305" s="3">
        <v>76248</v>
      </c>
      <c r="CN305" s="3">
        <v>43373</v>
      </c>
      <c r="CO305" s="2" t="s">
        <v>221</v>
      </c>
    </row>
    <row r="306" spans="1:93" x14ac:dyDescent="0.3">
      <c r="A306" s="2">
        <v>2018</v>
      </c>
      <c r="B306" s="3">
        <v>43282</v>
      </c>
      <c r="C306" s="3">
        <v>43373</v>
      </c>
      <c r="D306" s="2" t="s">
        <v>207</v>
      </c>
      <c r="E306" s="2">
        <v>8003</v>
      </c>
      <c r="F306" s="2" t="s">
        <v>284</v>
      </c>
      <c r="G306" s="2" t="s">
        <v>566</v>
      </c>
      <c r="H306" s="2" t="s">
        <v>953</v>
      </c>
      <c r="I306" s="2" t="s">
        <v>1966</v>
      </c>
      <c r="J306" s="2" t="s">
        <v>310</v>
      </c>
      <c r="K306" s="2" t="s">
        <v>524</v>
      </c>
      <c r="L306" s="2" t="s">
        <v>217</v>
      </c>
      <c r="M306" s="2">
        <v>14809.560000000001</v>
      </c>
      <c r="N306" s="2">
        <v>14771.760000000002</v>
      </c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 t="s">
        <v>218</v>
      </c>
      <c r="AX306" s="2">
        <v>0</v>
      </c>
      <c r="AY306" s="2">
        <v>0</v>
      </c>
      <c r="AZ306" s="2" t="s">
        <v>218</v>
      </c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 t="s">
        <v>219</v>
      </c>
      <c r="CL306" s="2" t="s">
        <v>220</v>
      </c>
      <c r="CM306" s="3">
        <v>76248</v>
      </c>
      <c r="CN306" s="3">
        <v>43373</v>
      </c>
      <c r="CO306" s="2" t="s">
        <v>221</v>
      </c>
    </row>
    <row r="307" spans="1:93" x14ac:dyDescent="0.3">
      <c r="A307" s="2">
        <v>2018</v>
      </c>
      <c r="B307" s="3">
        <v>43282</v>
      </c>
      <c r="C307" s="3">
        <v>43373</v>
      </c>
      <c r="D307" s="2" t="s">
        <v>207</v>
      </c>
      <c r="E307" s="2">
        <v>8002</v>
      </c>
      <c r="F307" s="2" t="s">
        <v>281</v>
      </c>
      <c r="G307" s="2" t="s">
        <v>596</v>
      </c>
      <c r="H307" s="2" t="s">
        <v>953</v>
      </c>
      <c r="I307" s="2" t="s">
        <v>2393</v>
      </c>
      <c r="J307" s="2" t="s">
        <v>2089</v>
      </c>
      <c r="K307" s="2" t="s">
        <v>2183</v>
      </c>
      <c r="L307" s="2" t="s">
        <v>217</v>
      </c>
      <c r="M307" s="2">
        <v>7423.74</v>
      </c>
      <c r="N307" s="2">
        <v>7417.44</v>
      </c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 t="s">
        <v>218</v>
      </c>
      <c r="AX307" s="2">
        <v>0</v>
      </c>
      <c r="AY307" s="2">
        <v>0</v>
      </c>
      <c r="AZ307" s="2" t="s">
        <v>218</v>
      </c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 t="s">
        <v>219</v>
      </c>
      <c r="CL307" s="2" t="s">
        <v>220</v>
      </c>
      <c r="CM307" s="3">
        <v>76248</v>
      </c>
      <c r="CN307" s="3">
        <v>43373</v>
      </c>
      <c r="CO307" s="2" t="s">
        <v>221</v>
      </c>
    </row>
    <row r="308" spans="1:93" x14ac:dyDescent="0.3">
      <c r="A308" s="2">
        <v>2018</v>
      </c>
      <c r="B308" s="3">
        <v>43282</v>
      </c>
      <c r="C308" s="3">
        <v>43373</v>
      </c>
      <c r="D308" s="2" t="s">
        <v>207</v>
      </c>
      <c r="E308" s="2">
        <v>4003</v>
      </c>
      <c r="F308" s="2" t="s">
        <v>248</v>
      </c>
      <c r="G308" s="2" t="s">
        <v>299</v>
      </c>
      <c r="H308" s="2" t="s">
        <v>953</v>
      </c>
      <c r="I308" s="2" t="s">
        <v>2776</v>
      </c>
      <c r="J308" s="2" t="s">
        <v>463</v>
      </c>
      <c r="K308" s="2" t="s">
        <v>321</v>
      </c>
      <c r="L308" s="2" t="s">
        <v>217</v>
      </c>
      <c r="M308" s="2">
        <v>21926.36</v>
      </c>
      <c r="N308" s="2">
        <v>19813.2</v>
      </c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 t="s">
        <v>218</v>
      </c>
      <c r="AX308" s="2">
        <v>0</v>
      </c>
      <c r="AY308" s="2">
        <v>0</v>
      </c>
      <c r="AZ308" s="2" t="s">
        <v>218</v>
      </c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 t="s">
        <v>219</v>
      </c>
      <c r="CL308" s="2" t="s">
        <v>220</v>
      </c>
      <c r="CM308" s="3">
        <v>76248</v>
      </c>
      <c r="CN308" s="3">
        <v>43373</v>
      </c>
      <c r="CO308" s="2" t="s">
        <v>221</v>
      </c>
    </row>
    <row r="309" spans="1:93" x14ac:dyDescent="0.3">
      <c r="A309" s="2">
        <v>2018</v>
      </c>
      <c r="B309" s="3">
        <v>43282</v>
      </c>
      <c r="C309" s="3">
        <v>43373</v>
      </c>
      <c r="D309" s="2" t="s">
        <v>207</v>
      </c>
      <c r="E309" s="2">
        <v>4061</v>
      </c>
      <c r="F309" s="2" t="s">
        <v>235</v>
      </c>
      <c r="G309" s="2" t="s">
        <v>227</v>
      </c>
      <c r="H309" s="2" t="s">
        <v>870</v>
      </c>
      <c r="I309" s="2" t="s">
        <v>764</v>
      </c>
      <c r="J309" s="2" t="s">
        <v>637</v>
      </c>
      <c r="K309" s="2" t="s">
        <v>637</v>
      </c>
      <c r="L309" s="2" t="s">
        <v>217</v>
      </c>
      <c r="M309" s="2">
        <v>14865.519999999999</v>
      </c>
      <c r="N309" s="2">
        <v>13587.46</v>
      </c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 t="s">
        <v>218</v>
      </c>
      <c r="AX309" s="2">
        <v>0</v>
      </c>
      <c r="AY309" s="2">
        <v>0</v>
      </c>
      <c r="AZ309" s="2" t="s">
        <v>218</v>
      </c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 t="s">
        <v>219</v>
      </c>
      <c r="CL309" s="2" t="s">
        <v>220</v>
      </c>
      <c r="CM309" s="3">
        <v>76248</v>
      </c>
      <c r="CN309" s="3">
        <v>43373</v>
      </c>
      <c r="CO309" s="2" t="s">
        <v>221</v>
      </c>
    </row>
    <row r="310" spans="1:93" x14ac:dyDescent="0.3">
      <c r="A310" s="2">
        <v>2018</v>
      </c>
      <c r="B310" s="3">
        <v>43282</v>
      </c>
      <c r="C310" s="3">
        <v>43373</v>
      </c>
      <c r="D310" s="2" t="s">
        <v>207</v>
      </c>
      <c r="E310" s="2">
        <v>4091</v>
      </c>
      <c r="F310" s="2" t="s">
        <v>506</v>
      </c>
      <c r="G310" s="2" t="s">
        <v>596</v>
      </c>
      <c r="H310" s="2" t="s">
        <v>870</v>
      </c>
      <c r="I310" s="2" t="s">
        <v>2053</v>
      </c>
      <c r="J310" s="2" t="s">
        <v>2419</v>
      </c>
      <c r="K310" s="2" t="s">
        <v>2420</v>
      </c>
      <c r="L310" s="2" t="s">
        <v>225</v>
      </c>
      <c r="M310" s="2">
        <v>8673.3799999999992</v>
      </c>
      <c r="N310" s="2">
        <v>7417.9399999999987</v>
      </c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 t="s">
        <v>218</v>
      </c>
      <c r="AX310" s="2">
        <v>0</v>
      </c>
      <c r="AY310" s="2">
        <v>0</v>
      </c>
      <c r="AZ310" s="2" t="s">
        <v>218</v>
      </c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 t="s">
        <v>219</v>
      </c>
      <c r="CL310" s="2" t="s">
        <v>220</v>
      </c>
      <c r="CM310" s="3">
        <v>76248</v>
      </c>
      <c r="CN310" s="3">
        <v>43373</v>
      </c>
      <c r="CO310" s="2" t="s">
        <v>221</v>
      </c>
    </row>
    <row r="311" spans="1:93" x14ac:dyDescent="0.3">
      <c r="A311" s="2">
        <v>2018</v>
      </c>
      <c r="B311" s="3">
        <v>43282</v>
      </c>
      <c r="C311" s="3">
        <v>43373</v>
      </c>
      <c r="D311" s="2" t="s">
        <v>207</v>
      </c>
      <c r="E311" s="2">
        <v>4096</v>
      </c>
      <c r="F311" s="2" t="s">
        <v>298</v>
      </c>
      <c r="G311" s="2" t="s">
        <v>290</v>
      </c>
      <c r="H311" s="2" t="s">
        <v>1419</v>
      </c>
      <c r="I311" s="2" t="s">
        <v>1420</v>
      </c>
      <c r="J311" s="2" t="s">
        <v>1032</v>
      </c>
      <c r="K311" s="2" t="s">
        <v>689</v>
      </c>
      <c r="L311" s="2" t="s">
        <v>225</v>
      </c>
      <c r="M311" s="2">
        <v>15173.439999999999</v>
      </c>
      <c r="N311" s="2">
        <v>13268.199999999999</v>
      </c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 t="s">
        <v>218</v>
      </c>
      <c r="AX311" s="2">
        <v>0</v>
      </c>
      <c r="AY311" s="2">
        <v>0</v>
      </c>
      <c r="AZ311" s="2" t="s">
        <v>218</v>
      </c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 t="s">
        <v>219</v>
      </c>
      <c r="CL311" s="2" t="s">
        <v>220</v>
      </c>
      <c r="CM311" s="3">
        <v>76248</v>
      </c>
      <c r="CN311" s="3">
        <v>43373</v>
      </c>
      <c r="CO311" s="2" t="s">
        <v>221</v>
      </c>
    </row>
    <row r="312" spans="1:93" x14ac:dyDescent="0.3">
      <c r="A312" s="2">
        <v>2018</v>
      </c>
      <c r="B312" s="3">
        <v>43282</v>
      </c>
      <c r="C312" s="3">
        <v>43373</v>
      </c>
      <c r="D312" s="2" t="s">
        <v>207</v>
      </c>
      <c r="E312" s="2">
        <v>8004</v>
      </c>
      <c r="F312" s="2" t="s">
        <v>356</v>
      </c>
      <c r="G312" s="2" t="s">
        <v>366</v>
      </c>
      <c r="H312" s="2" t="s">
        <v>1419</v>
      </c>
      <c r="I312" s="2" t="s">
        <v>216</v>
      </c>
      <c r="J312" s="2" t="s">
        <v>216</v>
      </c>
      <c r="K312" s="2" t="s">
        <v>216</v>
      </c>
      <c r="L312" s="2" t="s">
        <v>217</v>
      </c>
      <c r="M312" s="2">
        <v>17444</v>
      </c>
      <c r="N312" s="2">
        <v>17444</v>
      </c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 t="s">
        <v>218</v>
      </c>
      <c r="AX312" s="2">
        <v>0</v>
      </c>
      <c r="AY312" s="2">
        <v>0</v>
      </c>
      <c r="AZ312" s="2" t="s">
        <v>218</v>
      </c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 t="s">
        <v>219</v>
      </c>
      <c r="CL312" s="2" t="s">
        <v>220</v>
      </c>
      <c r="CM312" s="3">
        <v>76248</v>
      </c>
      <c r="CN312" s="3">
        <v>43373</v>
      </c>
      <c r="CO312" s="2" t="s">
        <v>221</v>
      </c>
    </row>
    <row r="313" spans="1:93" x14ac:dyDescent="0.3">
      <c r="A313" s="2">
        <v>2018</v>
      </c>
      <c r="B313" s="3">
        <v>43282</v>
      </c>
      <c r="C313" s="3">
        <v>43373</v>
      </c>
      <c r="D313" s="2" t="s">
        <v>207</v>
      </c>
      <c r="E313" s="2">
        <v>4109</v>
      </c>
      <c r="F313" s="2" t="s">
        <v>414</v>
      </c>
      <c r="G313" s="2" t="s">
        <v>596</v>
      </c>
      <c r="H313" s="2" t="s">
        <v>2549</v>
      </c>
      <c r="I313" s="2" t="s">
        <v>2550</v>
      </c>
      <c r="J313" s="2" t="s">
        <v>535</v>
      </c>
      <c r="K313" s="2" t="s">
        <v>2551</v>
      </c>
      <c r="L313" s="2" t="s">
        <v>217</v>
      </c>
      <c r="M313" s="2">
        <v>9300.26</v>
      </c>
      <c r="N313" s="2">
        <v>7417.32</v>
      </c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 t="s">
        <v>218</v>
      </c>
      <c r="AX313" s="2">
        <v>0</v>
      </c>
      <c r="AY313" s="2">
        <v>0</v>
      </c>
      <c r="AZ313" s="2" t="s">
        <v>218</v>
      </c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 t="s">
        <v>219</v>
      </c>
      <c r="CL313" s="2" t="s">
        <v>220</v>
      </c>
      <c r="CM313" s="3">
        <v>76248</v>
      </c>
      <c r="CN313" s="3">
        <v>43373</v>
      </c>
      <c r="CO313" s="2" t="s">
        <v>221</v>
      </c>
    </row>
    <row r="314" spans="1:93" x14ac:dyDescent="0.3">
      <c r="A314" s="2">
        <v>2018</v>
      </c>
      <c r="B314" s="3">
        <v>43282</v>
      </c>
      <c r="C314" s="3">
        <v>43373</v>
      </c>
      <c r="D314" s="2" t="s">
        <v>207</v>
      </c>
      <c r="E314" s="2">
        <v>6097</v>
      </c>
      <c r="F314" s="2" t="s">
        <v>337</v>
      </c>
      <c r="G314" s="2" t="s">
        <v>596</v>
      </c>
      <c r="H314" s="2" t="s">
        <v>2350</v>
      </c>
      <c r="I314" s="2" t="s">
        <v>2351</v>
      </c>
      <c r="J314" s="2" t="s">
        <v>772</v>
      </c>
      <c r="K314" s="2" t="s">
        <v>2352</v>
      </c>
      <c r="L314" s="2" t="s">
        <v>225</v>
      </c>
      <c r="M314" s="2">
        <v>7427.6</v>
      </c>
      <c r="N314" s="2">
        <v>7417.2400000000007</v>
      </c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 t="s">
        <v>218</v>
      </c>
      <c r="AX314" s="2">
        <v>0</v>
      </c>
      <c r="AY314" s="2">
        <v>0</v>
      </c>
      <c r="AZ314" s="2" t="s">
        <v>218</v>
      </c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 t="s">
        <v>219</v>
      </c>
      <c r="CL314" s="2" t="s">
        <v>220</v>
      </c>
      <c r="CM314" s="3">
        <v>76248</v>
      </c>
      <c r="CN314" s="3">
        <v>43373</v>
      </c>
      <c r="CO314" s="2" t="s">
        <v>221</v>
      </c>
    </row>
    <row r="315" spans="1:93" x14ac:dyDescent="0.3">
      <c r="A315" s="2">
        <v>2018</v>
      </c>
      <c r="B315" s="3">
        <v>43282</v>
      </c>
      <c r="C315" s="3">
        <v>43373</v>
      </c>
      <c r="D315" s="2" t="s">
        <v>207</v>
      </c>
      <c r="E315" s="2">
        <v>8002</v>
      </c>
      <c r="F315" s="2" t="s">
        <v>281</v>
      </c>
      <c r="G315" s="2" t="s">
        <v>366</v>
      </c>
      <c r="H315" s="2" t="s">
        <v>693</v>
      </c>
      <c r="I315" s="2" t="s">
        <v>216</v>
      </c>
      <c r="J315" s="2" t="s">
        <v>216</v>
      </c>
      <c r="K315" s="2" t="s">
        <v>216</v>
      </c>
      <c r="L315" s="2" t="s">
        <v>225</v>
      </c>
      <c r="M315" s="2">
        <v>17444</v>
      </c>
      <c r="N315" s="2">
        <v>17444</v>
      </c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 t="s">
        <v>218</v>
      </c>
      <c r="AX315" s="2">
        <v>0</v>
      </c>
      <c r="AY315" s="2">
        <v>0</v>
      </c>
      <c r="AZ315" s="2" t="s">
        <v>218</v>
      </c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 t="s">
        <v>219</v>
      </c>
      <c r="CL315" s="2" t="s">
        <v>220</v>
      </c>
      <c r="CM315" s="3">
        <v>76248</v>
      </c>
      <c r="CN315" s="3">
        <v>43373</v>
      </c>
      <c r="CO315" s="2" t="s">
        <v>221</v>
      </c>
    </row>
    <row r="316" spans="1:93" x14ac:dyDescent="0.3">
      <c r="A316" s="2">
        <v>2018</v>
      </c>
      <c r="B316" s="3">
        <v>43282</v>
      </c>
      <c r="C316" s="3">
        <v>43373</v>
      </c>
      <c r="D316" s="2" t="s">
        <v>207</v>
      </c>
      <c r="E316" s="2">
        <v>8002</v>
      </c>
      <c r="F316" s="2" t="s">
        <v>281</v>
      </c>
      <c r="G316" s="2" t="s">
        <v>363</v>
      </c>
      <c r="H316" s="2" t="s">
        <v>693</v>
      </c>
      <c r="I316" s="2" t="s">
        <v>216</v>
      </c>
      <c r="J316" s="2" t="s">
        <v>216</v>
      </c>
      <c r="K316" s="2" t="s">
        <v>216</v>
      </c>
      <c r="L316" s="2" t="s">
        <v>225</v>
      </c>
      <c r="M316" s="2">
        <v>17444</v>
      </c>
      <c r="N316" s="2">
        <v>17444</v>
      </c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 t="s">
        <v>218</v>
      </c>
      <c r="AX316" s="2">
        <v>0</v>
      </c>
      <c r="AY316" s="2">
        <v>0</v>
      </c>
      <c r="AZ316" s="2" t="s">
        <v>218</v>
      </c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 t="s">
        <v>219</v>
      </c>
      <c r="CL316" s="2" t="s">
        <v>220</v>
      </c>
      <c r="CM316" s="3">
        <v>76248</v>
      </c>
      <c r="CN316" s="3">
        <v>43373</v>
      </c>
      <c r="CO316" s="2" t="s">
        <v>221</v>
      </c>
    </row>
    <row r="317" spans="1:93" x14ac:dyDescent="0.3">
      <c r="A317" s="2">
        <v>2018</v>
      </c>
      <c r="B317" s="3">
        <v>43282</v>
      </c>
      <c r="C317" s="3">
        <v>43373</v>
      </c>
      <c r="D317" s="2" t="s">
        <v>207</v>
      </c>
      <c r="E317" s="2">
        <v>6003</v>
      </c>
      <c r="F317" s="2" t="s">
        <v>213</v>
      </c>
      <c r="G317" s="2" t="s">
        <v>227</v>
      </c>
      <c r="H317" s="2" t="s">
        <v>423</v>
      </c>
      <c r="I317" s="2" t="s">
        <v>424</v>
      </c>
      <c r="J317" s="2" t="s">
        <v>417</v>
      </c>
      <c r="K317" s="2" t="s">
        <v>425</v>
      </c>
      <c r="L317" s="2" t="s">
        <v>217</v>
      </c>
      <c r="M317" s="2">
        <v>13394.6</v>
      </c>
      <c r="N317" s="2">
        <v>13358.54</v>
      </c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 t="s">
        <v>218</v>
      </c>
      <c r="AX317" s="2">
        <v>0</v>
      </c>
      <c r="AY317" s="2">
        <v>0</v>
      </c>
      <c r="AZ317" s="2" t="s">
        <v>218</v>
      </c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 t="s">
        <v>219</v>
      </c>
      <c r="CL317" s="2" t="s">
        <v>220</v>
      </c>
      <c r="CM317" s="3">
        <v>76248</v>
      </c>
      <c r="CN317" s="3">
        <v>43373</v>
      </c>
      <c r="CO317" s="2" t="s">
        <v>221</v>
      </c>
    </row>
    <row r="318" spans="1:93" x14ac:dyDescent="0.3">
      <c r="A318" s="2">
        <v>2018</v>
      </c>
      <c r="B318" s="3">
        <v>43282</v>
      </c>
      <c r="C318" s="3">
        <v>43373</v>
      </c>
      <c r="D318" s="2" t="s">
        <v>207</v>
      </c>
      <c r="E318" s="2">
        <v>4044</v>
      </c>
      <c r="F318" s="2" t="s">
        <v>782</v>
      </c>
      <c r="G318" s="2" t="s">
        <v>566</v>
      </c>
      <c r="H318" s="2" t="s">
        <v>423</v>
      </c>
      <c r="I318" s="2" t="s">
        <v>609</v>
      </c>
      <c r="J318" s="2" t="s">
        <v>761</v>
      </c>
      <c r="K318" s="2" t="s">
        <v>2283</v>
      </c>
      <c r="L318" s="2" t="s">
        <v>225</v>
      </c>
      <c r="M318" s="2">
        <v>22028.44</v>
      </c>
      <c r="N318" s="2">
        <v>19813.14</v>
      </c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 t="s">
        <v>218</v>
      </c>
      <c r="AX318" s="2">
        <v>0</v>
      </c>
      <c r="AY318" s="2">
        <v>0</v>
      </c>
      <c r="AZ318" s="2" t="s">
        <v>218</v>
      </c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 t="s">
        <v>219</v>
      </c>
      <c r="CL318" s="2" t="s">
        <v>220</v>
      </c>
      <c r="CM318" s="3">
        <v>76248</v>
      </c>
      <c r="CN318" s="3">
        <v>43373</v>
      </c>
      <c r="CO318" s="2" t="s">
        <v>221</v>
      </c>
    </row>
    <row r="319" spans="1:93" x14ac:dyDescent="0.3">
      <c r="A319" s="2">
        <v>2018</v>
      </c>
      <c r="B319" s="3">
        <v>43282</v>
      </c>
      <c r="C319" s="3">
        <v>43373</v>
      </c>
      <c r="D319" s="2" t="s">
        <v>207</v>
      </c>
      <c r="E319" s="2">
        <v>4003</v>
      </c>
      <c r="F319" s="2" t="s">
        <v>248</v>
      </c>
      <c r="G319" s="2" t="s">
        <v>299</v>
      </c>
      <c r="H319" s="2" t="s">
        <v>423</v>
      </c>
      <c r="I319" s="2" t="s">
        <v>2286</v>
      </c>
      <c r="J319" s="2" t="s">
        <v>2287</v>
      </c>
      <c r="K319" s="2" t="s">
        <v>313</v>
      </c>
      <c r="L319" s="2" t="s">
        <v>225</v>
      </c>
      <c r="M319" s="2">
        <v>21280.379999999997</v>
      </c>
      <c r="N319" s="2">
        <v>19813.639999999996</v>
      </c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 t="s">
        <v>218</v>
      </c>
      <c r="AX319" s="2">
        <v>0</v>
      </c>
      <c r="AY319" s="2">
        <v>0</v>
      </c>
      <c r="AZ319" s="2" t="s">
        <v>218</v>
      </c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 t="s">
        <v>219</v>
      </c>
      <c r="CL319" s="2" t="s">
        <v>220</v>
      </c>
      <c r="CM319" s="3">
        <v>76248</v>
      </c>
      <c r="CN319" s="3">
        <v>43373</v>
      </c>
      <c r="CO319" s="2" t="s">
        <v>221</v>
      </c>
    </row>
    <row r="320" spans="1:93" x14ac:dyDescent="0.3">
      <c r="A320" s="2">
        <v>2018</v>
      </c>
      <c r="B320" s="3">
        <v>43282</v>
      </c>
      <c r="C320" s="3">
        <v>43373</v>
      </c>
      <c r="D320" s="2" t="s">
        <v>207</v>
      </c>
      <c r="E320" s="2">
        <v>6097</v>
      </c>
      <c r="F320" s="2" t="s">
        <v>337</v>
      </c>
      <c r="G320" s="2" t="s">
        <v>366</v>
      </c>
      <c r="H320" s="2" t="s">
        <v>408</v>
      </c>
      <c r="I320" s="2" t="s">
        <v>216</v>
      </c>
      <c r="J320" s="2" t="s">
        <v>216</v>
      </c>
      <c r="K320" s="2" t="s">
        <v>216</v>
      </c>
      <c r="L320" s="2" t="s">
        <v>225</v>
      </c>
      <c r="M320" s="2">
        <v>17444</v>
      </c>
      <c r="N320" s="2">
        <v>17444</v>
      </c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 t="s">
        <v>218</v>
      </c>
      <c r="AX320" s="2">
        <v>0</v>
      </c>
      <c r="AY320" s="2">
        <v>0</v>
      </c>
      <c r="AZ320" s="2" t="s">
        <v>218</v>
      </c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 t="s">
        <v>219</v>
      </c>
      <c r="CL320" s="2" t="s">
        <v>220</v>
      </c>
      <c r="CM320" s="3">
        <v>76248</v>
      </c>
      <c r="CN320" s="3">
        <v>43373</v>
      </c>
      <c r="CO320" s="2" t="s">
        <v>221</v>
      </c>
    </row>
    <row r="321" spans="1:93" x14ac:dyDescent="0.3">
      <c r="A321" s="2">
        <v>2018</v>
      </c>
      <c r="B321" s="3">
        <v>43282</v>
      </c>
      <c r="C321" s="3">
        <v>43373</v>
      </c>
      <c r="D321" s="2" t="s">
        <v>207</v>
      </c>
      <c r="E321" s="2">
        <v>6003</v>
      </c>
      <c r="F321" s="2" t="s">
        <v>213</v>
      </c>
      <c r="G321" s="2" t="s">
        <v>227</v>
      </c>
      <c r="H321" s="2" t="s">
        <v>408</v>
      </c>
      <c r="I321" s="2" t="s">
        <v>569</v>
      </c>
      <c r="J321" s="2" t="s">
        <v>570</v>
      </c>
      <c r="K321" s="2" t="s">
        <v>355</v>
      </c>
      <c r="L321" s="2" t="s">
        <v>225</v>
      </c>
      <c r="M321" s="2">
        <v>16307.6</v>
      </c>
      <c r="N321" s="2">
        <v>16256.92</v>
      </c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 t="s">
        <v>218</v>
      </c>
      <c r="AX321" s="2">
        <v>0</v>
      </c>
      <c r="AY321" s="2">
        <v>0</v>
      </c>
      <c r="AZ321" s="2" t="s">
        <v>218</v>
      </c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 t="s">
        <v>219</v>
      </c>
      <c r="CL321" s="2" t="s">
        <v>220</v>
      </c>
      <c r="CM321" s="3">
        <v>76248</v>
      </c>
      <c r="CN321" s="3">
        <v>43373</v>
      </c>
      <c r="CO321" s="2" t="s">
        <v>221</v>
      </c>
    </row>
    <row r="322" spans="1:93" x14ac:dyDescent="0.3">
      <c r="A322" s="2">
        <v>2018</v>
      </c>
      <c r="B322" s="3">
        <v>43282</v>
      </c>
      <c r="C322" s="3">
        <v>43373</v>
      </c>
      <c r="D322" s="2" t="s">
        <v>207</v>
      </c>
      <c r="E322" s="2">
        <v>6003</v>
      </c>
      <c r="F322" s="2" t="s">
        <v>213</v>
      </c>
      <c r="G322" s="2" t="s">
        <v>307</v>
      </c>
      <c r="H322" s="2" t="s">
        <v>408</v>
      </c>
      <c r="I322" s="2" t="s">
        <v>2062</v>
      </c>
      <c r="J322" s="2" t="s">
        <v>448</v>
      </c>
      <c r="K322" s="2" t="s">
        <v>2063</v>
      </c>
      <c r="L322" s="2" t="s">
        <v>225</v>
      </c>
      <c r="M322" s="2">
        <v>15044.74</v>
      </c>
      <c r="N322" s="2">
        <v>15000</v>
      </c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 t="s">
        <v>218</v>
      </c>
      <c r="AX322" s="2">
        <v>0</v>
      </c>
      <c r="AY322" s="2">
        <v>0</v>
      </c>
      <c r="AZ322" s="2" t="s">
        <v>218</v>
      </c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 t="s">
        <v>219</v>
      </c>
      <c r="CL322" s="2" t="s">
        <v>220</v>
      </c>
      <c r="CM322" s="3">
        <v>76248</v>
      </c>
      <c r="CN322" s="3">
        <v>43373</v>
      </c>
      <c r="CO322" s="2" t="s">
        <v>221</v>
      </c>
    </row>
    <row r="323" spans="1:93" x14ac:dyDescent="0.3">
      <c r="A323" s="2">
        <v>2018</v>
      </c>
      <c r="B323" s="3">
        <v>43282</v>
      </c>
      <c r="C323" s="3">
        <v>43373</v>
      </c>
      <c r="D323" s="2" t="s">
        <v>207</v>
      </c>
      <c r="E323" s="2">
        <v>4003</v>
      </c>
      <c r="F323" s="2" t="s">
        <v>248</v>
      </c>
      <c r="G323" s="2" t="s">
        <v>502</v>
      </c>
      <c r="H323" s="2" t="s">
        <v>408</v>
      </c>
      <c r="I323" s="2" t="s">
        <v>2135</v>
      </c>
      <c r="J323" s="2" t="s">
        <v>297</v>
      </c>
      <c r="K323" s="2" t="s">
        <v>637</v>
      </c>
      <c r="L323" s="2" t="s">
        <v>217</v>
      </c>
      <c r="M323" s="2">
        <v>27293.479999999996</v>
      </c>
      <c r="N323" s="2">
        <v>25518.019999999997</v>
      </c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 t="s">
        <v>218</v>
      </c>
      <c r="AX323" s="2">
        <v>0</v>
      </c>
      <c r="AY323" s="2">
        <v>0</v>
      </c>
      <c r="AZ323" s="2" t="s">
        <v>218</v>
      </c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 t="s">
        <v>219</v>
      </c>
      <c r="CL323" s="2" t="s">
        <v>220</v>
      </c>
      <c r="CM323" s="3">
        <v>76248</v>
      </c>
      <c r="CN323" s="3">
        <v>43373</v>
      </c>
      <c r="CO323" s="2" t="s">
        <v>221</v>
      </c>
    </row>
    <row r="324" spans="1:93" x14ac:dyDescent="0.3">
      <c r="A324" s="2">
        <v>2018</v>
      </c>
      <c r="B324" s="3">
        <v>43282</v>
      </c>
      <c r="C324" s="3">
        <v>43373</v>
      </c>
      <c r="D324" s="2" t="s">
        <v>207</v>
      </c>
      <c r="E324" s="2">
        <v>6097</v>
      </c>
      <c r="F324" s="2" t="s">
        <v>337</v>
      </c>
      <c r="G324" s="2" t="s">
        <v>2164</v>
      </c>
      <c r="H324" s="2" t="s">
        <v>408</v>
      </c>
      <c r="I324" s="2" t="s">
        <v>2165</v>
      </c>
      <c r="J324" s="2" t="s">
        <v>1815</v>
      </c>
      <c r="K324" s="2" t="s">
        <v>371</v>
      </c>
      <c r="L324" s="2" t="s">
        <v>225</v>
      </c>
      <c r="M324" s="2">
        <v>12762.28</v>
      </c>
      <c r="N324" s="2">
        <v>12729</v>
      </c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 t="s">
        <v>218</v>
      </c>
      <c r="AX324" s="2">
        <v>0</v>
      </c>
      <c r="AY324" s="2">
        <v>0</v>
      </c>
      <c r="AZ324" s="2" t="s">
        <v>218</v>
      </c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 t="s">
        <v>219</v>
      </c>
      <c r="CL324" s="2" t="s">
        <v>220</v>
      </c>
      <c r="CM324" s="3">
        <v>76248</v>
      </c>
      <c r="CN324" s="3">
        <v>43373</v>
      </c>
      <c r="CO324" s="2" t="s">
        <v>221</v>
      </c>
    </row>
    <row r="325" spans="1:93" x14ac:dyDescent="0.3">
      <c r="A325" s="2">
        <v>2018</v>
      </c>
      <c r="B325" s="3">
        <v>43282</v>
      </c>
      <c r="C325" s="3">
        <v>43373</v>
      </c>
      <c r="D325" s="2" t="s">
        <v>207</v>
      </c>
      <c r="E325" s="2">
        <v>6003</v>
      </c>
      <c r="F325" s="2" t="s">
        <v>213</v>
      </c>
      <c r="G325" s="2" t="s">
        <v>596</v>
      </c>
      <c r="H325" s="2" t="s">
        <v>408</v>
      </c>
      <c r="I325" s="2" t="s">
        <v>810</v>
      </c>
      <c r="J325" s="2" t="s">
        <v>1907</v>
      </c>
      <c r="K325" s="2" t="s">
        <v>2530</v>
      </c>
      <c r="L325" s="2" t="s">
        <v>225</v>
      </c>
      <c r="M325" s="2">
        <v>7435.6</v>
      </c>
      <c r="N325" s="2">
        <v>7417.7800000000007</v>
      </c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 t="s">
        <v>218</v>
      </c>
      <c r="AX325" s="2">
        <v>0</v>
      </c>
      <c r="AY325" s="2">
        <v>0</v>
      </c>
      <c r="AZ325" s="2" t="s">
        <v>218</v>
      </c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 t="s">
        <v>219</v>
      </c>
      <c r="CL325" s="2" t="s">
        <v>220</v>
      </c>
      <c r="CM325" s="3">
        <v>76248</v>
      </c>
      <c r="CN325" s="3">
        <v>43373</v>
      </c>
      <c r="CO325" s="2" t="s">
        <v>221</v>
      </c>
    </row>
    <row r="326" spans="1:93" x14ac:dyDescent="0.3">
      <c r="A326" s="2">
        <v>2018</v>
      </c>
      <c r="B326" s="3">
        <v>43282</v>
      </c>
      <c r="C326" s="3">
        <v>43373</v>
      </c>
      <c r="D326" s="2" t="s">
        <v>207</v>
      </c>
      <c r="E326" s="2">
        <v>6097</v>
      </c>
      <c r="F326" s="2" t="s">
        <v>337</v>
      </c>
      <c r="G326" s="2" t="s">
        <v>290</v>
      </c>
      <c r="H326" s="2" t="s">
        <v>1842</v>
      </c>
      <c r="I326" s="2" t="s">
        <v>1843</v>
      </c>
      <c r="J326" s="2" t="s">
        <v>1844</v>
      </c>
      <c r="K326" s="2" t="s">
        <v>251</v>
      </c>
      <c r="L326" s="2" t="s">
        <v>225</v>
      </c>
      <c r="M326" s="2">
        <v>12731.6</v>
      </c>
      <c r="N326" s="2">
        <v>12698.460000000001</v>
      </c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 t="s">
        <v>218</v>
      </c>
      <c r="AX326" s="2">
        <v>0</v>
      </c>
      <c r="AY326" s="2">
        <v>0</v>
      </c>
      <c r="AZ326" s="2" t="s">
        <v>218</v>
      </c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 t="s">
        <v>219</v>
      </c>
      <c r="CL326" s="2" t="s">
        <v>220</v>
      </c>
      <c r="CM326" s="3">
        <v>76248</v>
      </c>
      <c r="CN326" s="3">
        <v>43373</v>
      </c>
      <c r="CO326" s="2" t="s">
        <v>221</v>
      </c>
    </row>
    <row r="327" spans="1:93" x14ac:dyDescent="0.3">
      <c r="A327" s="2">
        <v>2018</v>
      </c>
      <c r="B327" s="3">
        <v>43282</v>
      </c>
      <c r="C327" s="3">
        <v>43373</v>
      </c>
      <c r="D327" s="2" t="s">
        <v>207</v>
      </c>
      <c r="E327" s="2">
        <v>4003</v>
      </c>
      <c r="F327" s="2" t="s">
        <v>248</v>
      </c>
      <c r="G327" s="2" t="s">
        <v>257</v>
      </c>
      <c r="H327" s="2" t="s">
        <v>1842</v>
      </c>
      <c r="I327" s="2" t="s">
        <v>1147</v>
      </c>
      <c r="J327" s="2" t="s">
        <v>321</v>
      </c>
      <c r="K327" s="2" t="s">
        <v>436</v>
      </c>
      <c r="L327" s="2" t="s">
        <v>225</v>
      </c>
      <c r="M327" s="2">
        <v>18498.199999999997</v>
      </c>
      <c r="N327" s="2">
        <v>16944.979999999996</v>
      </c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 t="s">
        <v>218</v>
      </c>
      <c r="AX327" s="2">
        <v>0</v>
      </c>
      <c r="AY327" s="2">
        <v>0</v>
      </c>
      <c r="AZ327" s="2" t="s">
        <v>218</v>
      </c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 t="s">
        <v>219</v>
      </c>
      <c r="CL327" s="2" t="s">
        <v>220</v>
      </c>
      <c r="CM327" s="3">
        <v>76248</v>
      </c>
      <c r="CN327" s="3">
        <v>43373</v>
      </c>
      <c r="CO327" s="2" t="s">
        <v>221</v>
      </c>
    </row>
    <row r="328" spans="1:93" x14ac:dyDescent="0.3">
      <c r="A328" s="2">
        <v>2018</v>
      </c>
      <c r="B328" s="3">
        <v>43282</v>
      </c>
      <c r="C328" s="3">
        <v>43373</v>
      </c>
      <c r="D328" s="2" t="s">
        <v>207</v>
      </c>
      <c r="E328" s="2">
        <v>4003</v>
      </c>
      <c r="F328" s="2" t="s">
        <v>248</v>
      </c>
      <c r="G328" s="2" t="s">
        <v>566</v>
      </c>
      <c r="H328" s="2" t="s">
        <v>1842</v>
      </c>
      <c r="I328" s="2" t="s">
        <v>2275</v>
      </c>
      <c r="J328" s="2" t="s">
        <v>463</v>
      </c>
      <c r="K328" s="2" t="s">
        <v>382</v>
      </c>
      <c r="L328" s="2" t="s">
        <v>217</v>
      </c>
      <c r="M328" s="2">
        <v>21398.479999999996</v>
      </c>
      <c r="N328" s="2">
        <v>19813.619999999995</v>
      </c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 t="s">
        <v>218</v>
      </c>
      <c r="AX328" s="2">
        <v>0</v>
      </c>
      <c r="AY328" s="2">
        <v>0</v>
      </c>
      <c r="AZ328" s="2" t="s">
        <v>218</v>
      </c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 t="s">
        <v>219</v>
      </c>
      <c r="CL328" s="2" t="s">
        <v>220</v>
      </c>
      <c r="CM328" s="3">
        <v>76248</v>
      </c>
      <c r="CN328" s="3">
        <v>43373</v>
      </c>
      <c r="CO328" s="2" t="s">
        <v>221</v>
      </c>
    </row>
    <row r="329" spans="1:93" x14ac:dyDescent="0.3">
      <c r="A329" s="2">
        <v>2018</v>
      </c>
      <c r="B329" s="3">
        <v>43282</v>
      </c>
      <c r="C329" s="3">
        <v>43373</v>
      </c>
      <c r="D329" s="2" t="s">
        <v>207</v>
      </c>
      <c r="E329" s="2">
        <v>4003</v>
      </c>
      <c r="F329" s="2" t="s">
        <v>248</v>
      </c>
      <c r="G329" s="2" t="s">
        <v>708</v>
      </c>
      <c r="H329" s="2" t="s">
        <v>709</v>
      </c>
      <c r="I329" s="2" t="s">
        <v>710</v>
      </c>
      <c r="J329" s="2" t="s">
        <v>707</v>
      </c>
      <c r="K329" s="2" t="s">
        <v>463</v>
      </c>
      <c r="L329" s="2" t="s">
        <v>217</v>
      </c>
      <c r="M329" s="2">
        <v>23291.479999999996</v>
      </c>
      <c r="N329" s="2">
        <v>21709.659999999996</v>
      </c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 t="s">
        <v>218</v>
      </c>
      <c r="AX329" s="2">
        <v>0</v>
      </c>
      <c r="AY329" s="2">
        <v>0</v>
      </c>
      <c r="AZ329" s="2" t="s">
        <v>218</v>
      </c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 t="s">
        <v>219</v>
      </c>
      <c r="CL329" s="2" t="s">
        <v>220</v>
      </c>
      <c r="CM329" s="3">
        <v>76248</v>
      </c>
      <c r="CN329" s="3">
        <v>43373</v>
      </c>
      <c r="CO329" s="2" t="s">
        <v>221</v>
      </c>
    </row>
    <row r="330" spans="1:93" x14ac:dyDescent="0.3">
      <c r="A330" s="2">
        <v>2018</v>
      </c>
      <c r="B330" s="3">
        <v>43282</v>
      </c>
      <c r="C330" s="3">
        <v>43373</v>
      </c>
      <c r="D330" s="2" t="s">
        <v>207</v>
      </c>
      <c r="E330" s="2">
        <v>6097</v>
      </c>
      <c r="F330" s="2" t="s">
        <v>337</v>
      </c>
      <c r="G330" s="2" t="s">
        <v>307</v>
      </c>
      <c r="H330" s="2" t="s">
        <v>709</v>
      </c>
      <c r="I330" s="2" t="s">
        <v>1048</v>
      </c>
      <c r="J330" s="2" t="s">
        <v>743</v>
      </c>
      <c r="K330" s="2" t="s">
        <v>463</v>
      </c>
      <c r="L330" s="2" t="s">
        <v>225</v>
      </c>
      <c r="M330" s="2">
        <v>11202.6</v>
      </c>
      <c r="N330" s="2">
        <v>11176.66</v>
      </c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 t="s">
        <v>218</v>
      </c>
      <c r="AX330" s="2">
        <v>0</v>
      </c>
      <c r="AY330" s="2">
        <v>0</v>
      </c>
      <c r="AZ330" s="2" t="s">
        <v>218</v>
      </c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 t="s">
        <v>219</v>
      </c>
      <c r="CL330" s="2" t="s">
        <v>220</v>
      </c>
      <c r="CM330" s="3">
        <v>76248</v>
      </c>
      <c r="CN330" s="3">
        <v>43373</v>
      </c>
      <c r="CO330" s="2" t="s">
        <v>221</v>
      </c>
    </row>
    <row r="331" spans="1:93" x14ac:dyDescent="0.3">
      <c r="A331" s="2">
        <v>2018</v>
      </c>
      <c r="B331" s="3">
        <v>43282</v>
      </c>
      <c r="C331" s="3">
        <v>43373</v>
      </c>
      <c r="D331" s="2" t="s">
        <v>207</v>
      </c>
      <c r="E331" s="2">
        <v>6097</v>
      </c>
      <c r="F331" s="2" t="s">
        <v>337</v>
      </c>
      <c r="G331" s="2" t="s">
        <v>307</v>
      </c>
      <c r="H331" s="2" t="s">
        <v>709</v>
      </c>
      <c r="I331" s="2" t="s">
        <v>603</v>
      </c>
      <c r="J331" s="2" t="s">
        <v>321</v>
      </c>
      <c r="K331" s="2" t="s">
        <v>325</v>
      </c>
      <c r="L331" s="2" t="s">
        <v>217</v>
      </c>
      <c r="M331" s="2">
        <v>11406.18</v>
      </c>
      <c r="N331" s="2">
        <v>11379.28</v>
      </c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 t="s">
        <v>218</v>
      </c>
      <c r="AX331" s="2">
        <v>0</v>
      </c>
      <c r="AY331" s="2">
        <v>0</v>
      </c>
      <c r="AZ331" s="2" t="s">
        <v>218</v>
      </c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 t="s">
        <v>219</v>
      </c>
      <c r="CL331" s="2" t="s">
        <v>220</v>
      </c>
      <c r="CM331" s="3">
        <v>76248</v>
      </c>
      <c r="CN331" s="3">
        <v>43373</v>
      </c>
      <c r="CO331" s="2" t="s">
        <v>221</v>
      </c>
    </row>
    <row r="332" spans="1:93" x14ac:dyDescent="0.3">
      <c r="A332" s="2">
        <v>2018</v>
      </c>
      <c r="B332" s="3">
        <v>43282</v>
      </c>
      <c r="C332" s="3">
        <v>43373</v>
      </c>
      <c r="D332" s="2" t="s">
        <v>207</v>
      </c>
      <c r="E332" s="2">
        <v>4001</v>
      </c>
      <c r="F332" s="2" t="s">
        <v>232</v>
      </c>
      <c r="G332" s="2" t="s">
        <v>596</v>
      </c>
      <c r="H332" s="2" t="s">
        <v>709</v>
      </c>
      <c r="I332" s="2" t="s">
        <v>920</v>
      </c>
      <c r="J332" s="2" t="s">
        <v>769</v>
      </c>
      <c r="K332" s="2" t="s">
        <v>305</v>
      </c>
      <c r="L332" s="2" t="s">
        <v>225</v>
      </c>
      <c r="M332" s="2">
        <v>8360.880000000001</v>
      </c>
      <c r="N332" s="2">
        <v>7417.18</v>
      </c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 t="s">
        <v>218</v>
      </c>
      <c r="AX332" s="2">
        <v>0</v>
      </c>
      <c r="AY332" s="2">
        <v>0</v>
      </c>
      <c r="AZ332" s="2" t="s">
        <v>218</v>
      </c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 t="s">
        <v>219</v>
      </c>
      <c r="CL332" s="2" t="s">
        <v>220</v>
      </c>
      <c r="CM332" s="3">
        <v>76248</v>
      </c>
      <c r="CN332" s="3">
        <v>43373</v>
      </c>
      <c r="CO332" s="2" t="s">
        <v>221</v>
      </c>
    </row>
    <row r="333" spans="1:93" x14ac:dyDescent="0.3">
      <c r="A333" s="2">
        <v>2018</v>
      </c>
      <c r="B333" s="3">
        <v>43282</v>
      </c>
      <c r="C333" s="3">
        <v>43373</v>
      </c>
      <c r="D333" s="2" t="s">
        <v>207</v>
      </c>
      <c r="E333" s="2">
        <v>4001</v>
      </c>
      <c r="F333" s="2" t="s">
        <v>232</v>
      </c>
      <c r="G333" s="2" t="s">
        <v>290</v>
      </c>
      <c r="H333" s="2" t="s">
        <v>1648</v>
      </c>
      <c r="I333" s="2" t="s">
        <v>1649</v>
      </c>
      <c r="J333" s="2" t="s">
        <v>1647</v>
      </c>
      <c r="K333" s="2" t="s">
        <v>313</v>
      </c>
      <c r="L333" s="2" t="s">
        <v>225</v>
      </c>
      <c r="M333" s="2">
        <v>14405.52</v>
      </c>
      <c r="N333" s="2">
        <v>13591.560000000001</v>
      </c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 t="s">
        <v>218</v>
      </c>
      <c r="AX333" s="2">
        <v>0</v>
      </c>
      <c r="AY333" s="2">
        <v>0</v>
      </c>
      <c r="AZ333" s="2" t="s">
        <v>218</v>
      </c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 t="s">
        <v>219</v>
      </c>
      <c r="CL333" s="2" t="s">
        <v>220</v>
      </c>
      <c r="CM333" s="3">
        <v>76248</v>
      </c>
      <c r="CN333" s="3">
        <v>43373</v>
      </c>
      <c r="CO333" s="2" t="s">
        <v>221</v>
      </c>
    </row>
    <row r="334" spans="1:93" x14ac:dyDescent="0.3">
      <c r="A334" s="2">
        <v>2018</v>
      </c>
      <c r="B334" s="3">
        <v>43282</v>
      </c>
      <c r="C334" s="3">
        <v>43373</v>
      </c>
      <c r="D334" s="2" t="s">
        <v>207</v>
      </c>
      <c r="E334" s="2">
        <v>4003</v>
      </c>
      <c r="F334" s="2" t="s">
        <v>248</v>
      </c>
      <c r="G334" s="2" t="s">
        <v>1668</v>
      </c>
      <c r="H334" s="2" t="s">
        <v>1648</v>
      </c>
      <c r="I334" s="2" t="s">
        <v>1669</v>
      </c>
      <c r="J334" s="2" t="s">
        <v>882</v>
      </c>
      <c r="K334" s="2" t="s">
        <v>772</v>
      </c>
      <c r="L334" s="2" t="s">
        <v>225</v>
      </c>
      <c r="M334" s="2">
        <v>52067.68</v>
      </c>
      <c r="N334" s="2">
        <v>50448.04</v>
      </c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 t="s">
        <v>218</v>
      </c>
      <c r="AX334" s="2">
        <v>0</v>
      </c>
      <c r="AY334" s="2">
        <v>0</v>
      </c>
      <c r="AZ334" s="2" t="s">
        <v>218</v>
      </c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 t="s">
        <v>219</v>
      </c>
      <c r="CL334" s="2" t="s">
        <v>220</v>
      </c>
      <c r="CM334" s="3">
        <v>76248</v>
      </c>
      <c r="CN334" s="3">
        <v>43373</v>
      </c>
      <c r="CO334" s="2" t="s">
        <v>221</v>
      </c>
    </row>
    <row r="335" spans="1:93" x14ac:dyDescent="0.3">
      <c r="A335" s="2">
        <v>2018</v>
      </c>
      <c r="B335" s="3">
        <v>43282</v>
      </c>
      <c r="C335" s="3">
        <v>43373</v>
      </c>
      <c r="D335" s="2" t="s">
        <v>207</v>
      </c>
      <c r="E335" s="2">
        <v>6003</v>
      </c>
      <c r="F335" s="2" t="s">
        <v>213</v>
      </c>
      <c r="G335" s="2" t="s">
        <v>366</v>
      </c>
      <c r="H335" s="2" t="s">
        <v>1648</v>
      </c>
      <c r="I335" s="2" t="s">
        <v>216</v>
      </c>
      <c r="J335" s="2" t="s">
        <v>216</v>
      </c>
      <c r="K335" s="2" t="s">
        <v>216</v>
      </c>
      <c r="L335" s="2" t="s">
        <v>217</v>
      </c>
      <c r="M335" s="2">
        <v>17444</v>
      </c>
      <c r="N335" s="2">
        <v>17444</v>
      </c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 t="s">
        <v>218</v>
      </c>
      <c r="AX335" s="2">
        <v>0</v>
      </c>
      <c r="AY335" s="2">
        <v>0</v>
      </c>
      <c r="AZ335" s="2" t="s">
        <v>218</v>
      </c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 t="s">
        <v>219</v>
      </c>
      <c r="CL335" s="2" t="s">
        <v>220</v>
      </c>
      <c r="CM335" s="3">
        <v>76248</v>
      </c>
      <c r="CN335" s="3">
        <v>43373</v>
      </c>
      <c r="CO335" s="2" t="s">
        <v>221</v>
      </c>
    </row>
    <row r="336" spans="1:93" x14ac:dyDescent="0.3">
      <c r="A336" s="2">
        <v>2018</v>
      </c>
      <c r="B336" s="3">
        <v>43282</v>
      </c>
      <c r="C336" s="3">
        <v>43373</v>
      </c>
      <c r="D336" s="2" t="s">
        <v>207</v>
      </c>
      <c r="E336" s="2">
        <v>4003</v>
      </c>
      <c r="F336" s="2" t="s">
        <v>248</v>
      </c>
      <c r="G336" s="2" t="s">
        <v>2329</v>
      </c>
      <c r="H336" s="2" t="s">
        <v>1648</v>
      </c>
      <c r="I336" s="2" t="s">
        <v>754</v>
      </c>
      <c r="J336" s="2" t="s">
        <v>1780</v>
      </c>
      <c r="K336" s="2" t="s">
        <v>1583</v>
      </c>
      <c r="L336" s="2" t="s">
        <v>225</v>
      </c>
      <c r="M336" s="2">
        <v>36126.14</v>
      </c>
      <c r="N336" s="2">
        <v>34575</v>
      </c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 t="s">
        <v>218</v>
      </c>
      <c r="AX336" s="2">
        <v>0</v>
      </c>
      <c r="AY336" s="2">
        <v>0</v>
      </c>
      <c r="AZ336" s="2" t="s">
        <v>218</v>
      </c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 t="s">
        <v>219</v>
      </c>
      <c r="CL336" s="2" t="s">
        <v>220</v>
      </c>
      <c r="CM336" s="3">
        <v>76248</v>
      </c>
      <c r="CN336" s="3">
        <v>43373</v>
      </c>
      <c r="CO336" s="2" t="s">
        <v>221</v>
      </c>
    </row>
    <row r="337" spans="1:93" x14ac:dyDescent="0.3">
      <c r="A337" s="2">
        <v>2018</v>
      </c>
      <c r="B337" s="3">
        <v>43282</v>
      </c>
      <c r="C337" s="3">
        <v>43373</v>
      </c>
      <c r="D337" s="2" t="s">
        <v>207</v>
      </c>
      <c r="E337" s="2">
        <v>8002</v>
      </c>
      <c r="F337" s="2" t="s">
        <v>281</v>
      </c>
      <c r="G337" s="2" t="s">
        <v>307</v>
      </c>
      <c r="H337" s="2" t="s">
        <v>741</v>
      </c>
      <c r="I337" s="2" t="s">
        <v>742</v>
      </c>
      <c r="J337" s="2" t="s">
        <v>740</v>
      </c>
      <c r="K337" s="2" t="s">
        <v>743</v>
      </c>
      <c r="L337" s="2" t="s">
        <v>217</v>
      </c>
      <c r="M337" s="2">
        <v>9131.7000000000007</v>
      </c>
      <c r="N337" s="2">
        <v>9120.7000000000007</v>
      </c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 t="s">
        <v>218</v>
      </c>
      <c r="AX337" s="2">
        <v>0</v>
      </c>
      <c r="AY337" s="2">
        <v>0</v>
      </c>
      <c r="AZ337" s="2" t="s">
        <v>218</v>
      </c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 t="s">
        <v>219</v>
      </c>
      <c r="CL337" s="2" t="s">
        <v>220</v>
      </c>
      <c r="CM337" s="3">
        <v>76248</v>
      </c>
      <c r="CN337" s="3">
        <v>43373</v>
      </c>
      <c r="CO337" s="2" t="s">
        <v>221</v>
      </c>
    </row>
    <row r="338" spans="1:93" x14ac:dyDescent="0.3">
      <c r="A338" s="2">
        <v>2018</v>
      </c>
      <c r="B338" s="3">
        <v>43282</v>
      </c>
      <c r="C338" s="3">
        <v>43373</v>
      </c>
      <c r="D338" s="2" t="s">
        <v>207</v>
      </c>
      <c r="E338" s="2">
        <v>4001</v>
      </c>
      <c r="F338" s="2" t="s">
        <v>232</v>
      </c>
      <c r="G338" s="2" t="s">
        <v>858</v>
      </c>
      <c r="H338" s="2" t="s">
        <v>741</v>
      </c>
      <c r="I338" s="2" t="s">
        <v>575</v>
      </c>
      <c r="J338" s="2" t="s">
        <v>852</v>
      </c>
      <c r="K338" s="2" t="s">
        <v>313</v>
      </c>
      <c r="L338" s="2" t="s">
        <v>217</v>
      </c>
      <c r="M338" s="2">
        <v>18368.059999999998</v>
      </c>
      <c r="N338" s="2">
        <v>17088.179999999997</v>
      </c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 t="s">
        <v>218</v>
      </c>
      <c r="AX338" s="2">
        <v>0</v>
      </c>
      <c r="AY338" s="2">
        <v>0</v>
      </c>
      <c r="AZ338" s="2" t="s">
        <v>218</v>
      </c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 t="s">
        <v>219</v>
      </c>
      <c r="CL338" s="2" t="s">
        <v>220</v>
      </c>
      <c r="CM338" s="3">
        <v>76248</v>
      </c>
      <c r="CN338" s="3">
        <v>43373</v>
      </c>
      <c r="CO338" s="2" t="s">
        <v>221</v>
      </c>
    </row>
    <row r="339" spans="1:93" x14ac:dyDescent="0.3">
      <c r="A339" s="2">
        <v>2018</v>
      </c>
      <c r="B339" s="3">
        <v>43282</v>
      </c>
      <c r="C339" s="3">
        <v>43373</v>
      </c>
      <c r="D339" s="2" t="s">
        <v>207</v>
      </c>
      <c r="E339" s="2">
        <v>8003</v>
      </c>
      <c r="F339" s="2" t="s">
        <v>284</v>
      </c>
      <c r="G339" s="2" t="s">
        <v>227</v>
      </c>
      <c r="H339" s="2" t="s">
        <v>741</v>
      </c>
      <c r="I339" s="2" t="s">
        <v>1615</v>
      </c>
      <c r="J339" s="2" t="s">
        <v>382</v>
      </c>
      <c r="K339" s="2" t="s">
        <v>493</v>
      </c>
      <c r="L339" s="2" t="s">
        <v>217</v>
      </c>
      <c r="M339" s="2">
        <v>12762.7</v>
      </c>
      <c r="N339" s="2">
        <v>12734.560000000001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 t="s">
        <v>218</v>
      </c>
      <c r="AX339" s="2">
        <v>0</v>
      </c>
      <c r="AY339" s="2">
        <v>0</v>
      </c>
      <c r="AZ339" s="2" t="s">
        <v>218</v>
      </c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 t="s">
        <v>219</v>
      </c>
      <c r="CL339" s="2" t="s">
        <v>220</v>
      </c>
      <c r="CM339" s="3">
        <v>76248</v>
      </c>
      <c r="CN339" s="3">
        <v>43373</v>
      </c>
      <c r="CO339" s="2" t="s">
        <v>221</v>
      </c>
    </row>
    <row r="340" spans="1:93" x14ac:dyDescent="0.3">
      <c r="A340" s="2">
        <v>2018</v>
      </c>
      <c r="B340" s="3">
        <v>43282</v>
      </c>
      <c r="C340" s="3">
        <v>43373</v>
      </c>
      <c r="D340" s="2" t="s">
        <v>207</v>
      </c>
      <c r="E340" s="2">
        <v>6097</v>
      </c>
      <c r="F340" s="2" t="s">
        <v>337</v>
      </c>
      <c r="G340" s="2" t="s">
        <v>596</v>
      </c>
      <c r="H340" s="2" t="s">
        <v>741</v>
      </c>
      <c r="I340" s="2" t="s">
        <v>1569</v>
      </c>
      <c r="J340" s="2" t="s">
        <v>1445</v>
      </c>
      <c r="K340" s="2" t="s">
        <v>2560</v>
      </c>
      <c r="L340" s="2" t="s">
        <v>217</v>
      </c>
      <c r="M340" s="2">
        <v>7434.84</v>
      </c>
      <c r="N340" s="2">
        <v>7417.2800000000007</v>
      </c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 t="s">
        <v>218</v>
      </c>
      <c r="AX340" s="2">
        <v>0</v>
      </c>
      <c r="AY340" s="2">
        <v>0</v>
      </c>
      <c r="AZ340" s="2" t="s">
        <v>218</v>
      </c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 t="s">
        <v>219</v>
      </c>
      <c r="CL340" s="2" t="s">
        <v>220</v>
      </c>
      <c r="CM340" s="3">
        <v>76248</v>
      </c>
      <c r="CN340" s="3">
        <v>43373</v>
      </c>
      <c r="CO340" s="2" t="s">
        <v>221</v>
      </c>
    </row>
    <row r="341" spans="1:93" x14ac:dyDescent="0.3">
      <c r="A341" s="2">
        <v>2018</v>
      </c>
      <c r="B341" s="3">
        <v>43282</v>
      </c>
      <c r="C341" s="3">
        <v>43373</v>
      </c>
      <c r="D341" s="2" t="s">
        <v>207</v>
      </c>
      <c r="E341" s="2">
        <v>6003</v>
      </c>
      <c r="F341" s="2" t="s">
        <v>213</v>
      </c>
      <c r="G341" s="2" t="s">
        <v>2638</v>
      </c>
      <c r="H341" s="2" t="s">
        <v>741</v>
      </c>
      <c r="I341" s="2" t="s">
        <v>887</v>
      </c>
      <c r="J341" s="2" t="s">
        <v>2639</v>
      </c>
      <c r="K341" s="2" t="s">
        <v>1674</v>
      </c>
      <c r="L341" s="2" t="s">
        <v>217</v>
      </c>
      <c r="M341" s="2">
        <v>27464.46</v>
      </c>
      <c r="N341" s="2">
        <v>27325.16</v>
      </c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 t="s">
        <v>218</v>
      </c>
      <c r="AX341" s="2">
        <v>0</v>
      </c>
      <c r="AY341" s="2">
        <v>0</v>
      </c>
      <c r="AZ341" s="2" t="s">
        <v>218</v>
      </c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 t="s">
        <v>219</v>
      </c>
      <c r="CL341" s="2" t="s">
        <v>220</v>
      </c>
      <c r="CM341" s="3">
        <v>76248</v>
      </c>
      <c r="CN341" s="3">
        <v>43373</v>
      </c>
      <c r="CO341" s="2" t="s">
        <v>221</v>
      </c>
    </row>
    <row r="342" spans="1:93" x14ac:dyDescent="0.3">
      <c r="A342" s="2">
        <v>2018</v>
      </c>
      <c r="B342" s="3">
        <v>43282</v>
      </c>
      <c r="C342" s="3">
        <v>43373</v>
      </c>
      <c r="D342" s="2" t="s">
        <v>207</v>
      </c>
      <c r="E342" s="2">
        <v>4095</v>
      </c>
      <c r="F342" s="2" t="s">
        <v>521</v>
      </c>
      <c r="G342" s="2" t="s">
        <v>227</v>
      </c>
      <c r="H342" s="2" t="s">
        <v>657</v>
      </c>
      <c r="I342" s="2" t="s">
        <v>304</v>
      </c>
      <c r="J342" s="2" t="s">
        <v>658</v>
      </c>
      <c r="K342" s="2" t="s">
        <v>371</v>
      </c>
      <c r="L342" s="2" t="s">
        <v>225</v>
      </c>
      <c r="M342" s="2">
        <v>13812.84</v>
      </c>
      <c r="N342" s="2">
        <v>12814.14</v>
      </c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 t="s">
        <v>218</v>
      </c>
      <c r="AX342" s="2">
        <v>0</v>
      </c>
      <c r="AY342" s="2">
        <v>0</v>
      </c>
      <c r="AZ342" s="2" t="s">
        <v>218</v>
      </c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 t="s">
        <v>219</v>
      </c>
      <c r="CL342" s="2" t="s">
        <v>220</v>
      </c>
      <c r="CM342" s="3">
        <v>76248</v>
      </c>
      <c r="CN342" s="3">
        <v>43373</v>
      </c>
      <c r="CO342" s="2" t="s">
        <v>221</v>
      </c>
    </row>
    <row r="343" spans="1:93" x14ac:dyDescent="0.3">
      <c r="A343" s="2">
        <v>2018</v>
      </c>
      <c r="B343" s="3">
        <v>43282</v>
      </c>
      <c r="C343" s="3">
        <v>43373</v>
      </c>
      <c r="D343" s="2" t="s">
        <v>207</v>
      </c>
      <c r="E343" s="2">
        <v>4108</v>
      </c>
      <c r="F343" s="2" t="s">
        <v>387</v>
      </c>
      <c r="G343" s="2" t="s">
        <v>482</v>
      </c>
      <c r="H343" s="2" t="s">
        <v>657</v>
      </c>
      <c r="I343" s="2" t="s">
        <v>216</v>
      </c>
      <c r="J343" s="2" t="s">
        <v>216</v>
      </c>
      <c r="K343" s="2" t="s">
        <v>216</v>
      </c>
      <c r="L343" s="2" t="s">
        <v>225</v>
      </c>
      <c r="M343" s="2">
        <v>17444</v>
      </c>
      <c r="N343" s="2">
        <v>17444</v>
      </c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 t="s">
        <v>218</v>
      </c>
      <c r="AX343" s="2">
        <v>0</v>
      </c>
      <c r="AY343" s="2">
        <v>0</v>
      </c>
      <c r="AZ343" s="2" t="s">
        <v>218</v>
      </c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 t="s">
        <v>219</v>
      </c>
      <c r="CL343" s="2" t="s">
        <v>220</v>
      </c>
      <c r="CM343" s="3">
        <v>76248</v>
      </c>
      <c r="CN343" s="3">
        <v>43373</v>
      </c>
      <c r="CO343" s="2" t="s">
        <v>221</v>
      </c>
    </row>
    <row r="344" spans="1:93" x14ac:dyDescent="0.3">
      <c r="A344" s="2">
        <v>2018</v>
      </c>
      <c r="B344" s="3">
        <v>43282</v>
      </c>
      <c r="C344" s="3">
        <v>43373</v>
      </c>
      <c r="D344" s="2" t="s">
        <v>207</v>
      </c>
      <c r="E344" s="2">
        <v>4108</v>
      </c>
      <c r="F344" s="2" t="s">
        <v>387</v>
      </c>
      <c r="G344" s="2" t="s">
        <v>363</v>
      </c>
      <c r="H344" s="2" t="s">
        <v>657</v>
      </c>
      <c r="I344" s="2" t="s">
        <v>216</v>
      </c>
      <c r="J344" s="2" t="s">
        <v>216</v>
      </c>
      <c r="K344" s="2" t="s">
        <v>216</v>
      </c>
      <c r="L344" s="2" t="s">
        <v>225</v>
      </c>
      <c r="M344" s="2">
        <v>17444</v>
      </c>
      <c r="N344" s="2">
        <v>17444</v>
      </c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 t="s">
        <v>218</v>
      </c>
      <c r="AX344" s="2">
        <v>0</v>
      </c>
      <c r="AY344" s="2">
        <v>0</v>
      </c>
      <c r="AZ344" s="2" t="s">
        <v>218</v>
      </c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 t="s">
        <v>219</v>
      </c>
      <c r="CL344" s="2" t="s">
        <v>220</v>
      </c>
      <c r="CM344" s="3">
        <v>76248</v>
      </c>
      <c r="CN344" s="3">
        <v>43373</v>
      </c>
      <c r="CO344" s="2" t="s">
        <v>221</v>
      </c>
    </row>
    <row r="345" spans="1:93" x14ac:dyDescent="0.3">
      <c r="A345" s="2">
        <v>2018</v>
      </c>
      <c r="B345" s="3">
        <v>43282</v>
      </c>
      <c r="C345" s="3">
        <v>43373</v>
      </c>
      <c r="D345" s="2" t="s">
        <v>207</v>
      </c>
      <c r="E345" s="2">
        <v>8002</v>
      </c>
      <c r="F345" s="2" t="s">
        <v>281</v>
      </c>
      <c r="G345" s="2" t="s">
        <v>482</v>
      </c>
      <c r="H345" s="2" t="s">
        <v>657</v>
      </c>
      <c r="I345" s="2" t="s">
        <v>216</v>
      </c>
      <c r="J345" s="2" t="s">
        <v>216</v>
      </c>
      <c r="K345" s="2" t="s">
        <v>216</v>
      </c>
      <c r="L345" s="2" t="s">
        <v>225</v>
      </c>
      <c r="M345" s="2">
        <v>17444</v>
      </c>
      <c r="N345" s="2">
        <v>17444</v>
      </c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 t="s">
        <v>218</v>
      </c>
      <c r="AX345" s="2">
        <v>0</v>
      </c>
      <c r="AY345" s="2">
        <v>0</v>
      </c>
      <c r="AZ345" s="2" t="s">
        <v>218</v>
      </c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 t="s">
        <v>219</v>
      </c>
      <c r="CL345" s="2" t="s">
        <v>220</v>
      </c>
      <c r="CM345" s="3">
        <v>76248</v>
      </c>
      <c r="CN345" s="3">
        <v>43373</v>
      </c>
      <c r="CO345" s="2" t="s">
        <v>221</v>
      </c>
    </row>
    <row r="346" spans="1:93" x14ac:dyDescent="0.3">
      <c r="A346" s="2">
        <v>2018</v>
      </c>
      <c r="B346" s="3">
        <v>43282</v>
      </c>
      <c r="C346" s="3">
        <v>43373</v>
      </c>
      <c r="D346" s="2" t="s">
        <v>207</v>
      </c>
      <c r="E346" s="2">
        <v>4146</v>
      </c>
      <c r="F346" s="2" t="s">
        <v>365</v>
      </c>
      <c r="G346" s="2" t="s">
        <v>366</v>
      </c>
      <c r="H346" s="2" t="s">
        <v>657</v>
      </c>
      <c r="I346" s="2" t="s">
        <v>216</v>
      </c>
      <c r="J346" s="2" t="s">
        <v>216</v>
      </c>
      <c r="K346" s="2" t="s">
        <v>216</v>
      </c>
      <c r="L346" s="2" t="s">
        <v>225</v>
      </c>
      <c r="M346" s="2">
        <v>17444</v>
      </c>
      <c r="N346" s="2">
        <v>17444</v>
      </c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 t="s">
        <v>218</v>
      </c>
      <c r="AX346" s="2">
        <v>0</v>
      </c>
      <c r="AY346" s="2">
        <v>0</v>
      </c>
      <c r="AZ346" s="2" t="s">
        <v>218</v>
      </c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 t="s">
        <v>219</v>
      </c>
      <c r="CL346" s="2" t="s">
        <v>220</v>
      </c>
      <c r="CM346" s="3">
        <v>76248</v>
      </c>
      <c r="CN346" s="3">
        <v>43373</v>
      </c>
      <c r="CO346" s="2" t="s">
        <v>221</v>
      </c>
    </row>
    <row r="347" spans="1:93" x14ac:dyDescent="0.3">
      <c r="A347" s="2">
        <v>2018</v>
      </c>
      <c r="B347" s="3">
        <v>43282</v>
      </c>
      <c r="C347" s="3">
        <v>43373</v>
      </c>
      <c r="D347" s="2" t="s">
        <v>207</v>
      </c>
      <c r="E347" s="2">
        <v>8002</v>
      </c>
      <c r="F347" s="2" t="s">
        <v>281</v>
      </c>
      <c r="G347" s="2" t="s">
        <v>290</v>
      </c>
      <c r="H347" s="2" t="s">
        <v>657</v>
      </c>
      <c r="I347" s="2" t="s">
        <v>1278</v>
      </c>
      <c r="J347" s="2" t="s">
        <v>1870</v>
      </c>
      <c r="K347" s="2" t="s">
        <v>765</v>
      </c>
      <c r="L347" s="2" t="s">
        <v>225</v>
      </c>
      <c r="M347" s="2">
        <v>9931.7000000000007</v>
      </c>
      <c r="N347" s="2">
        <v>9916.92</v>
      </c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 t="s">
        <v>218</v>
      </c>
      <c r="AX347" s="2">
        <v>0</v>
      </c>
      <c r="AY347" s="2">
        <v>0</v>
      </c>
      <c r="AZ347" s="2" t="s">
        <v>218</v>
      </c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 t="s">
        <v>219</v>
      </c>
      <c r="CL347" s="2" t="s">
        <v>220</v>
      </c>
      <c r="CM347" s="3">
        <v>76248</v>
      </c>
      <c r="CN347" s="3">
        <v>43373</v>
      </c>
      <c r="CO347" s="2" t="s">
        <v>221</v>
      </c>
    </row>
    <row r="348" spans="1:93" x14ac:dyDescent="0.3">
      <c r="A348" s="2">
        <v>2018</v>
      </c>
      <c r="B348" s="3">
        <v>43282</v>
      </c>
      <c r="C348" s="3">
        <v>43373</v>
      </c>
      <c r="D348" s="2" t="s">
        <v>207</v>
      </c>
      <c r="E348" s="2">
        <v>4093</v>
      </c>
      <c r="F348" s="2" t="s">
        <v>226</v>
      </c>
      <c r="G348" s="2" t="s">
        <v>249</v>
      </c>
      <c r="H348" s="2" t="s">
        <v>657</v>
      </c>
      <c r="I348" s="2" t="s">
        <v>508</v>
      </c>
      <c r="J348" s="2" t="s">
        <v>1510</v>
      </c>
      <c r="K348" s="2" t="s">
        <v>2076</v>
      </c>
      <c r="L348" s="2" t="s">
        <v>225</v>
      </c>
      <c r="M348" s="2">
        <v>28834.840000000004</v>
      </c>
      <c r="N348" s="2">
        <v>27325.000000000004</v>
      </c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 t="s">
        <v>218</v>
      </c>
      <c r="AX348" s="2">
        <v>0</v>
      </c>
      <c r="AY348" s="2">
        <v>0</v>
      </c>
      <c r="AZ348" s="2" t="s">
        <v>218</v>
      </c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 t="s">
        <v>219</v>
      </c>
      <c r="CL348" s="2" t="s">
        <v>220</v>
      </c>
      <c r="CM348" s="3">
        <v>76248</v>
      </c>
      <c r="CN348" s="3">
        <v>43373</v>
      </c>
      <c r="CO348" s="2" t="s">
        <v>221</v>
      </c>
    </row>
    <row r="349" spans="1:93" x14ac:dyDescent="0.3">
      <c r="A349" s="2">
        <v>2018</v>
      </c>
      <c r="B349" s="3">
        <v>43282</v>
      </c>
      <c r="C349" s="3">
        <v>43373</v>
      </c>
      <c r="D349" s="2" t="s">
        <v>207</v>
      </c>
      <c r="E349" s="2">
        <v>4002</v>
      </c>
      <c r="F349" s="2" t="s">
        <v>273</v>
      </c>
      <c r="G349" s="2" t="s">
        <v>249</v>
      </c>
      <c r="H349" s="2" t="s">
        <v>657</v>
      </c>
      <c r="I349" s="2" t="s">
        <v>2157</v>
      </c>
      <c r="J349" s="2" t="s">
        <v>641</v>
      </c>
      <c r="K349" s="2" t="s">
        <v>493</v>
      </c>
      <c r="L349" s="2" t="s">
        <v>225</v>
      </c>
      <c r="M349" s="2">
        <v>19478.120000000003</v>
      </c>
      <c r="N349" s="2">
        <v>18473.460000000003</v>
      </c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 t="s">
        <v>218</v>
      </c>
      <c r="AX349" s="2">
        <v>0</v>
      </c>
      <c r="AY349" s="2">
        <v>0</v>
      </c>
      <c r="AZ349" s="2" t="s">
        <v>218</v>
      </c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 t="s">
        <v>219</v>
      </c>
      <c r="CL349" s="2" t="s">
        <v>220</v>
      </c>
      <c r="CM349" s="3">
        <v>76248</v>
      </c>
      <c r="CN349" s="3">
        <v>43373</v>
      </c>
      <c r="CO349" s="2" t="s">
        <v>221</v>
      </c>
    </row>
    <row r="350" spans="1:93" x14ac:dyDescent="0.3">
      <c r="A350" s="2">
        <v>2018</v>
      </c>
      <c r="B350" s="3">
        <v>43282</v>
      </c>
      <c r="C350" s="3">
        <v>43373</v>
      </c>
      <c r="D350" s="2" t="s">
        <v>207</v>
      </c>
      <c r="E350" s="2">
        <v>4114</v>
      </c>
      <c r="F350" s="2" t="s">
        <v>362</v>
      </c>
      <c r="G350" s="2" t="s">
        <v>596</v>
      </c>
      <c r="H350" s="2" t="s">
        <v>657</v>
      </c>
      <c r="I350" s="2" t="s">
        <v>2280</v>
      </c>
      <c r="J350" s="2" t="s">
        <v>2281</v>
      </c>
      <c r="K350" s="2" t="s">
        <v>2282</v>
      </c>
      <c r="L350" s="2" t="s">
        <v>225</v>
      </c>
      <c r="M350" s="2">
        <v>8338.2200000000012</v>
      </c>
      <c r="N350" s="2">
        <v>7417.6000000000013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 t="s">
        <v>218</v>
      </c>
      <c r="AX350" s="2">
        <v>0</v>
      </c>
      <c r="AY350" s="2">
        <v>0</v>
      </c>
      <c r="AZ350" s="2" t="s">
        <v>218</v>
      </c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 t="s">
        <v>219</v>
      </c>
      <c r="CL350" s="2" t="s">
        <v>220</v>
      </c>
      <c r="CM350" s="3">
        <v>76248</v>
      </c>
      <c r="CN350" s="3">
        <v>43373</v>
      </c>
      <c r="CO350" s="2" t="s">
        <v>221</v>
      </c>
    </row>
    <row r="351" spans="1:93" x14ac:dyDescent="0.3">
      <c r="A351" s="2">
        <v>2018</v>
      </c>
      <c r="B351" s="3">
        <v>43282</v>
      </c>
      <c r="C351" s="3">
        <v>43373</v>
      </c>
      <c r="D351" s="2" t="s">
        <v>207</v>
      </c>
      <c r="E351" s="2">
        <v>6003</v>
      </c>
      <c r="F351" s="2" t="s">
        <v>213</v>
      </c>
      <c r="G351" s="2" t="s">
        <v>596</v>
      </c>
      <c r="H351" s="2" t="s">
        <v>657</v>
      </c>
      <c r="I351" s="2" t="s">
        <v>2767</v>
      </c>
      <c r="J351" s="2" t="s">
        <v>313</v>
      </c>
      <c r="K351" s="2" t="s">
        <v>313</v>
      </c>
      <c r="L351" s="2" t="s">
        <v>217</v>
      </c>
      <c r="M351" s="2">
        <v>7449.6</v>
      </c>
      <c r="N351" s="2">
        <v>7417.7800000000007</v>
      </c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 t="s">
        <v>218</v>
      </c>
      <c r="AX351" s="2">
        <v>0</v>
      </c>
      <c r="AY351" s="2">
        <v>0</v>
      </c>
      <c r="AZ351" s="2" t="s">
        <v>218</v>
      </c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 t="s">
        <v>219</v>
      </c>
      <c r="CL351" s="2" t="s">
        <v>220</v>
      </c>
      <c r="CM351" s="3">
        <v>76248</v>
      </c>
      <c r="CN351" s="3">
        <v>43373</v>
      </c>
      <c r="CO351" s="2" t="s">
        <v>221</v>
      </c>
    </row>
    <row r="352" spans="1:93" x14ac:dyDescent="0.3">
      <c r="A352" s="2">
        <v>2018</v>
      </c>
      <c r="B352" s="3">
        <v>43282</v>
      </c>
      <c r="C352" s="3">
        <v>43373</v>
      </c>
      <c r="D352" s="2" t="s">
        <v>207</v>
      </c>
      <c r="E352" s="2">
        <v>6002</v>
      </c>
      <c r="F352" s="2" t="s">
        <v>559</v>
      </c>
      <c r="G352" s="2" t="s">
        <v>249</v>
      </c>
      <c r="H352" s="2" t="s">
        <v>1320</v>
      </c>
      <c r="I352" s="2" t="s">
        <v>1321</v>
      </c>
      <c r="J352" s="2" t="s">
        <v>313</v>
      </c>
      <c r="K352" s="2" t="s">
        <v>463</v>
      </c>
      <c r="L352" s="2" t="s">
        <v>225</v>
      </c>
      <c r="M352" s="2">
        <v>19879.5</v>
      </c>
      <c r="N352" s="2">
        <v>19814</v>
      </c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 t="s">
        <v>218</v>
      </c>
      <c r="AX352" s="2">
        <v>0</v>
      </c>
      <c r="AY352" s="2">
        <v>0</v>
      </c>
      <c r="AZ352" s="2" t="s">
        <v>218</v>
      </c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 t="s">
        <v>219</v>
      </c>
      <c r="CL352" s="2" t="s">
        <v>220</v>
      </c>
      <c r="CM352" s="3">
        <v>76248</v>
      </c>
      <c r="CN352" s="3">
        <v>43373</v>
      </c>
      <c r="CO352" s="2" t="s">
        <v>221</v>
      </c>
    </row>
    <row r="353" spans="1:93" x14ac:dyDescent="0.3">
      <c r="A353" s="2">
        <v>2018</v>
      </c>
      <c r="B353" s="3">
        <v>43282</v>
      </c>
      <c r="C353" s="3">
        <v>43373</v>
      </c>
      <c r="D353" s="2" t="s">
        <v>207</v>
      </c>
      <c r="E353" s="2">
        <v>6003</v>
      </c>
      <c r="F353" s="2" t="s">
        <v>213</v>
      </c>
      <c r="G353" s="2" t="s">
        <v>363</v>
      </c>
      <c r="H353" s="2" t="s">
        <v>1320</v>
      </c>
      <c r="I353" s="2" t="s">
        <v>216</v>
      </c>
      <c r="J353" s="2" t="s">
        <v>216</v>
      </c>
      <c r="K353" s="2" t="s">
        <v>216</v>
      </c>
      <c r="L353" s="2" t="s">
        <v>225</v>
      </c>
      <c r="M353" s="2">
        <v>17444</v>
      </c>
      <c r="N353" s="2">
        <v>17444</v>
      </c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 t="s">
        <v>218</v>
      </c>
      <c r="AX353" s="2">
        <v>0</v>
      </c>
      <c r="AY353" s="2">
        <v>0</v>
      </c>
      <c r="AZ353" s="2" t="s">
        <v>218</v>
      </c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 t="s">
        <v>219</v>
      </c>
      <c r="CL353" s="2" t="s">
        <v>220</v>
      </c>
      <c r="CM353" s="3">
        <v>76248</v>
      </c>
      <c r="CN353" s="3">
        <v>43373</v>
      </c>
      <c r="CO353" s="2" t="s">
        <v>221</v>
      </c>
    </row>
    <row r="354" spans="1:93" x14ac:dyDescent="0.3">
      <c r="A354" s="2">
        <v>2018</v>
      </c>
      <c r="B354" s="3">
        <v>43282</v>
      </c>
      <c r="C354" s="3">
        <v>43373</v>
      </c>
      <c r="D354" s="2" t="s">
        <v>207</v>
      </c>
      <c r="E354" s="2">
        <v>6003</v>
      </c>
      <c r="F354" s="2" t="s">
        <v>213</v>
      </c>
      <c r="G354" s="2" t="s">
        <v>482</v>
      </c>
      <c r="H354" s="2" t="s">
        <v>1320</v>
      </c>
      <c r="I354" s="2" t="s">
        <v>216</v>
      </c>
      <c r="J354" s="2" t="s">
        <v>216</v>
      </c>
      <c r="K354" s="2" t="s">
        <v>216</v>
      </c>
      <c r="L354" s="2" t="s">
        <v>225</v>
      </c>
      <c r="M354" s="2">
        <v>17444</v>
      </c>
      <c r="N354" s="2">
        <v>17444</v>
      </c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 t="s">
        <v>218</v>
      </c>
      <c r="AX354" s="2">
        <v>0</v>
      </c>
      <c r="AY354" s="2">
        <v>0</v>
      </c>
      <c r="AZ354" s="2" t="s">
        <v>218</v>
      </c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 t="s">
        <v>219</v>
      </c>
      <c r="CL354" s="2" t="s">
        <v>220</v>
      </c>
      <c r="CM354" s="3">
        <v>76248</v>
      </c>
      <c r="CN354" s="3">
        <v>43373</v>
      </c>
      <c r="CO354" s="2" t="s">
        <v>221</v>
      </c>
    </row>
    <row r="355" spans="1:93" x14ac:dyDescent="0.3">
      <c r="A355" s="2">
        <v>2018</v>
      </c>
      <c r="B355" s="3">
        <v>43282</v>
      </c>
      <c r="C355" s="3">
        <v>43373</v>
      </c>
      <c r="D355" s="2" t="s">
        <v>207</v>
      </c>
      <c r="E355" s="2">
        <v>4001</v>
      </c>
      <c r="F355" s="2" t="s">
        <v>232</v>
      </c>
      <c r="G355" s="2" t="s">
        <v>290</v>
      </c>
      <c r="H355" s="2" t="s">
        <v>1320</v>
      </c>
      <c r="I355" s="2" t="s">
        <v>2081</v>
      </c>
      <c r="J355" s="2" t="s">
        <v>802</v>
      </c>
      <c r="K355" s="2" t="s">
        <v>2082</v>
      </c>
      <c r="L355" s="2" t="s">
        <v>225</v>
      </c>
      <c r="M355" s="2">
        <v>14405.52</v>
      </c>
      <c r="N355" s="2">
        <v>13591.560000000001</v>
      </c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 t="s">
        <v>218</v>
      </c>
      <c r="AX355" s="2">
        <v>0</v>
      </c>
      <c r="AY355" s="2">
        <v>0</v>
      </c>
      <c r="AZ355" s="2" t="s">
        <v>218</v>
      </c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 t="s">
        <v>219</v>
      </c>
      <c r="CL355" s="2" t="s">
        <v>220</v>
      </c>
      <c r="CM355" s="3">
        <v>76248</v>
      </c>
      <c r="CN355" s="3">
        <v>43373</v>
      </c>
      <c r="CO355" s="2" t="s">
        <v>221</v>
      </c>
    </row>
    <row r="356" spans="1:93" x14ac:dyDescent="0.3">
      <c r="A356" s="2">
        <v>2018</v>
      </c>
      <c r="B356" s="3">
        <v>43282</v>
      </c>
      <c r="C356" s="3">
        <v>43373</v>
      </c>
      <c r="D356" s="2" t="s">
        <v>207</v>
      </c>
      <c r="E356" s="2">
        <v>6002</v>
      </c>
      <c r="F356" s="2" t="s">
        <v>559</v>
      </c>
      <c r="G356" s="2" t="s">
        <v>596</v>
      </c>
      <c r="H356" s="2" t="s">
        <v>1320</v>
      </c>
      <c r="I356" s="2" t="s">
        <v>2370</v>
      </c>
      <c r="J356" s="2" t="s">
        <v>519</v>
      </c>
      <c r="K356" s="2" t="s">
        <v>501</v>
      </c>
      <c r="L356" s="2" t="s">
        <v>217</v>
      </c>
      <c r="M356" s="2">
        <v>7426.48</v>
      </c>
      <c r="N356" s="2">
        <v>7417</v>
      </c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 t="s">
        <v>218</v>
      </c>
      <c r="AX356" s="2">
        <v>0</v>
      </c>
      <c r="AY356" s="2">
        <v>0</v>
      </c>
      <c r="AZ356" s="2" t="s">
        <v>218</v>
      </c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 t="s">
        <v>219</v>
      </c>
      <c r="CL356" s="2" t="s">
        <v>220</v>
      </c>
      <c r="CM356" s="3">
        <v>76248</v>
      </c>
      <c r="CN356" s="3">
        <v>43373</v>
      </c>
      <c r="CO356" s="2" t="s">
        <v>221</v>
      </c>
    </row>
    <row r="357" spans="1:93" x14ac:dyDescent="0.3">
      <c r="A357" s="2">
        <v>2018</v>
      </c>
      <c r="B357" s="3">
        <v>43282</v>
      </c>
      <c r="C357" s="3">
        <v>43373</v>
      </c>
      <c r="D357" s="2" t="s">
        <v>207</v>
      </c>
      <c r="E357" s="2">
        <v>6097</v>
      </c>
      <c r="F357" s="2" t="s">
        <v>337</v>
      </c>
      <c r="G357" s="2" t="s">
        <v>746</v>
      </c>
      <c r="H357" s="2" t="s">
        <v>1156</v>
      </c>
      <c r="I357" s="2" t="s">
        <v>1157</v>
      </c>
      <c r="J357" s="2" t="s">
        <v>371</v>
      </c>
      <c r="K357" s="2" t="s">
        <v>1158</v>
      </c>
      <c r="L357" s="2" t="s">
        <v>225</v>
      </c>
      <c r="M357" s="2">
        <v>12761.34</v>
      </c>
      <c r="N357" s="2">
        <v>12729</v>
      </c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 t="s">
        <v>218</v>
      </c>
      <c r="AX357" s="2">
        <v>0</v>
      </c>
      <c r="AY357" s="2">
        <v>0</v>
      </c>
      <c r="AZ357" s="2" t="s">
        <v>218</v>
      </c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 t="s">
        <v>219</v>
      </c>
      <c r="CL357" s="2" t="s">
        <v>220</v>
      </c>
      <c r="CM357" s="3">
        <v>76248</v>
      </c>
      <c r="CN357" s="3">
        <v>43373</v>
      </c>
      <c r="CO357" s="2" t="s">
        <v>221</v>
      </c>
    </row>
    <row r="358" spans="1:93" x14ac:dyDescent="0.3">
      <c r="A358" s="2">
        <v>2018</v>
      </c>
      <c r="B358" s="3">
        <v>43282</v>
      </c>
      <c r="C358" s="3">
        <v>43373</v>
      </c>
      <c r="D358" s="2" t="s">
        <v>207</v>
      </c>
      <c r="E358" s="2">
        <v>4061</v>
      </c>
      <c r="F358" s="2" t="s">
        <v>235</v>
      </c>
      <c r="G358" s="2" t="s">
        <v>249</v>
      </c>
      <c r="H358" s="2" t="s">
        <v>1156</v>
      </c>
      <c r="I358" s="2" t="s">
        <v>1313</v>
      </c>
      <c r="J358" s="2" t="s">
        <v>313</v>
      </c>
      <c r="K358" s="2" t="s">
        <v>1314</v>
      </c>
      <c r="L358" s="2" t="s">
        <v>225</v>
      </c>
      <c r="M358" s="2">
        <v>14351.52</v>
      </c>
      <c r="N358" s="2">
        <v>13537.060000000001</v>
      </c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 t="s">
        <v>218</v>
      </c>
      <c r="AX358" s="2">
        <v>0</v>
      </c>
      <c r="AY358" s="2">
        <v>0</v>
      </c>
      <c r="AZ358" s="2" t="s">
        <v>218</v>
      </c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 t="s">
        <v>219</v>
      </c>
      <c r="CL358" s="2" t="s">
        <v>220</v>
      </c>
      <c r="CM358" s="3">
        <v>76248</v>
      </c>
      <c r="CN358" s="3">
        <v>43373</v>
      </c>
      <c r="CO358" s="2" t="s">
        <v>221</v>
      </c>
    </row>
    <row r="359" spans="1:93" x14ac:dyDescent="0.3">
      <c r="A359" s="2">
        <v>2018</v>
      </c>
      <c r="B359" s="3">
        <v>43282</v>
      </c>
      <c r="C359" s="3">
        <v>43373</v>
      </c>
      <c r="D359" s="2" t="s">
        <v>207</v>
      </c>
      <c r="E359" s="2">
        <v>4003</v>
      </c>
      <c r="F359" s="2" t="s">
        <v>248</v>
      </c>
      <c r="G359" s="2" t="s">
        <v>1617</v>
      </c>
      <c r="H359" s="2" t="s">
        <v>1156</v>
      </c>
      <c r="I359" s="2" t="s">
        <v>902</v>
      </c>
      <c r="J359" s="2" t="s">
        <v>1618</v>
      </c>
      <c r="K359" s="2" t="s">
        <v>1426</v>
      </c>
      <c r="L359" s="2" t="s">
        <v>225</v>
      </c>
      <c r="M359" s="2">
        <v>12158.38</v>
      </c>
      <c r="N359" s="2">
        <v>10736.099999999999</v>
      </c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 t="s">
        <v>218</v>
      </c>
      <c r="AX359" s="2">
        <v>0</v>
      </c>
      <c r="AY359" s="2">
        <v>0</v>
      </c>
      <c r="AZ359" s="2" t="s">
        <v>218</v>
      </c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 t="s">
        <v>219</v>
      </c>
      <c r="CL359" s="2" t="s">
        <v>220</v>
      </c>
      <c r="CM359" s="3">
        <v>76248</v>
      </c>
      <c r="CN359" s="3">
        <v>43373</v>
      </c>
      <c r="CO359" s="2" t="s">
        <v>221</v>
      </c>
    </row>
    <row r="360" spans="1:93" x14ac:dyDescent="0.3">
      <c r="A360" s="2">
        <v>2018</v>
      </c>
      <c r="B360" s="3">
        <v>43282</v>
      </c>
      <c r="C360" s="3">
        <v>43373</v>
      </c>
      <c r="D360" s="2" t="s">
        <v>207</v>
      </c>
      <c r="E360" s="2">
        <v>6061</v>
      </c>
      <c r="F360" s="2" t="s">
        <v>328</v>
      </c>
      <c r="G360" s="2" t="s">
        <v>714</v>
      </c>
      <c r="H360" s="2" t="s">
        <v>1156</v>
      </c>
      <c r="I360" s="2" t="s">
        <v>1152</v>
      </c>
      <c r="J360" s="2" t="s">
        <v>613</v>
      </c>
      <c r="K360" s="2" t="s">
        <v>463</v>
      </c>
      <c r="L360" s="2" t="s">
        <v>225</v>
      </c>
      <c r="M360" s="2">
        <v>17499.22</v>
      </c>
      <c r="N360" s="2">
        <v>17445</v>
      </c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 t="s">
        <v>218</v>
      </c>
      <c r="AX360" s="2">
        <v>0</v>
      </c>
      <c r="AY360" s="2">
        <v>0</v>
      </c>
      <c r="AZ360" s="2" t="s">
        <v>218</v>
      </c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 t="s">
        <v>219</v>
      </c>
      <c r="CL360" s="2" t="s">
        <v>220</v>
      </c>
      <c r="CM360" s="3">
        <v>76248</v>
      </c>
      <c r="CN360" s="3">
        <v>43373</v>
      </c>
      <c r="CO360" s="2" t="s">
        <v>221</v>
      </c>
    </row>
    <row r="361" spans="1:93" x14ac:dyDescent="0.3">
      <c r="A361" s="2">
        <v>2018</v>
      </c>
      <c r="B361" s="3">
        <v>43282</v>
      </c>
      <c r="C361" s="3">
        <v>43373</v>
      </c>
      <c r="D361" s="2" t="s">
        <v>207</v>
      </c>
      <c r="E361" s="2">
        <v>6108</v>
      </c>
      <c r="F361" s="2" t="s">
        <v>937</v>
      </c>
      <c r="G361" s="2" t="s">
        <v>482</v>
      </c>
      <c r="H361" s="2" t="s">
        <v>1156</v>
      </c>
      <c r="I361" s="2" t="s">
        <v>216</v>
      </c>
      <c r="J361" s="2" t="s">
        <v>216</v>
      </c>
      <c r="K361" s="2" t="s">
        <v>216</v>
      </c>
      <c r="L361" s="2" t="s">
        <v>225</v>
      </c>
      <c r="M361" s="2">
        <v>17444</v>
      </c>
      <c r="N361" s="2">
        <v>17444</v>
      </c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 t="s">
        <v>218</v>
      </c>
      <c r="AX361" s="2">
        <v>0</v>
      </c>
      <c r="AY361" s="2">
        <v>0</v>
      </c>
      <c r="AZ361" s="2" t="s">
        <v>218</v>
      </c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 t="s">
        <v>219</v>
      </c>
      <c r="CL361" s="2" t="s">
        <v>220</v>
      </c>
      <c r="CM361" s="3">
        <v>76248</v>
      </c>
      <c r="CN361" s="3">
        <v>43373</v>
      </c>
      <c r="CO361" s="2" t="s">
        <v>221</v>
      </c>
    </row>
    <row r="362" spans="1:93" x14ac:dyDescent="0.3">
      <c r="A362" s="2">
        <v>2018</v>
      </c>
      <c r="B362" s="3">
        <v>43282</v>
      </c>
      <c r="C362" s="3">
        <v>43373</v>
      </c>
      <c r="D362" s="2" t="s">
        <v>207</v>
      </c>
      <c r="E362" s="2">
        <v>8002</v>
      </c>
      <c r="F362" s="2" t="s">
        <v>281</v>
      </c>
      <c r="G362" s="2" t="s">
        <v>363</v>
      </c>
      <c r="H362" s="2" t="s">
        <v>1156</v>
      </c>
      <c r="I362" s="2" t="s">
        <v>216</v>
      </c>
      <c r="J362" s="2" t="s">
        <v>216</v>
      </c>
      <c r="K362" s="2" t="s">
        <v>216</v>
      </c>
      <c r="L362" s="2" t="s">
        <v>225</v>
      </c>
      <c r="M362" s="2">
        <v>17444</v>
      </c>
      <c r="N362" s="2">
        <v>17444</v>
      </c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 t="s">
        <v>218</v>
      </c>
      <c r="AX362" s="2">
        <v>0</v>
      </c>
      <c r="AY362" s="2">
        <v>0</v>
      </c>
      <c r="AZ362" s="2" t="s">
        <v>218</v>
      </c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 t="s">
        <v>219</v>
      </c>
      <c r="CL362" s="2" t="s">
        <v>220</v>
      </c>
      <c r="CM362" s="3">
        <v>76248</v>
      </c>
      <c r="CN362" s="3">
        <v>43373</v>
      </c>
      <c r="CO362" s="2" t="s">
        <v>221</v>
      </c>
    </row>
    <row r="363" spans="1:93" x14ac:dyDescent="0.3">
      <c r="A363" s="2">
        <v>2018</v>
      </c>
      <c r="B363" s="3">
        <v>43282</v>
      </c>
      <c r="C363" s="3">
        <v>43373</v>
      </c>
      <c r="D363" s="2" t="s">
        <v>207</v>
      </c>
      <c r="E363" s="2">
        <v>8003</v>
      </c>
      <c r="F363" s="2" t="s">
        <v>284</v>
      </c>
      <c r="G363" s="2" t="s">
        <v>596</v>
      </c>
      <c r="H363" s="2" t="s">
        <v>1156</v>
      </c>
      <c r="I363" s="2" t="s">
        <v>2586</v>
      </c>
      <c r="J363" s="2" t="s">
        <v>1217</v>
      </c>
      <c r="K363" s="2" t="s">
        <v>595</v>
      </c>
      <c r="L363" s="2" t="s">
        <v>225</v>
      </c>
      <c r="M363" s="2">
        <v>7432.7000000000007</v>
      </c>
      <c r="N363" s="2">
        <v>7417.92</v>
      </c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 t="s">
        <v>218</v>
      </c>
      <c r="AX363" s="2">
        <v>0</v>
      </c>
      <c r="AY363" s="2">
        <v>0</v>
      </c>
      <c r="AZ363" s="2" t="s">
        <v>218</v>
      </c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 t="s">
        <v>219</v>
      </c>
      <c r="CL363" s="2" t="s">
        <v>220</v>
      </c>
      <c r="CM363" s="3">
        <v>76248</v>
      </c>
      <c r="CN363" s="3">
        <v>43373</v>
      </c>
      <c r="CO363" s="2" t="s">
        <v>221</v>
      </c>
    </row>
    <row r="364" spans="1:93" x14ac:dyDescent="0.3">
      <c r="A364" s="2">
        <v>2018</v>
      </c>
      <c r="B364" s="3">
        <v>43282</v>
      </c>
      <c r="C364" s="3">
        <v>43373</v>
      </c>
      <c r="D364" s="2" t="s">
        <v>207</v>
      </c>
      <c r="E364" s="2">
        <v>6108</v>
      </c>
      <c r="F364" s="2" t="s">
        <v>937</v>
      </c>
      <c r="G364" s="2" t="s">
        <v>307</v>
      </c>
      <c r="H364" s="2" t="s">
        <v>1156</v>
      </c>
      <c r="I364" s="2" t="s">
        <v>2603</v>
      </c>
      <c r="J364" s="2" t="s">
        <v>882</v>
      </c>
      <c r="K364" s="2" t="s">
        <v>493</v>
      </c>
      <c r="L364" s="2" t="s">
        <v>225</v>
      </c>
      <c r="M364" s="2">
        <v>17512.16</v>
      </c>
      <c r="N364" s="2">
        <v>17444.88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 t="s">
        <v>218</v>
      </c>
      <c r="AX364" s="2">
        <v>0</v>
      </c>
      <c r="AY364" s="2">
        <v>0</v>
      </c>
      <c r="AZ364" s="2" t="s">
        <v>218</v>
      </c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 t="s">
        <v>219</v>
      </c>
      <c r="CL364" s="2" t="s">
        <v>220</v>
      </c>
      <c r="CM364" s="3">
        <v>76248</v>
      </c>
      <c r="CN364" s="3">
        <v>43373</v>
      </c>
      <c r="CO364" s="2" t="s">
        <v>221</v>
      </c>
    </row>
    <row r="365" spans="1:93" x14ac:dyDescent="0.3">
      <c r="A365" s="2">
        <v>2018</v>
      </c>
      <c r="B365" s="3">
        <v>43282</v>
      </c>
      <c r="C365" s="3">
        <v>43373</v>
      </c>
      <c r="D365" s="2" t="s">
        <v>207</v>
      </c>
      <c r="E365" s="2">
        <v>6061</v>
      </c>
      <c r="F365" s="2" t="s">
        <v>328</v>
      </c>
      <c r="G365" s="2" t="s">
        <v>257</v>
      </c>
      <c r="H365" s="2" t="s">
        <v>2058</v>
      </c>
      <c r="I365" s="2" t="s">
        <v>2059</v>
      </c>
      <c r="J365" s="2" t="s">
        <v>2056</v>
      </c>
      <c r="K365" s="2" t="s">
        <v>297</v>
      </c>
      <c r="L365" s="2" t="s">
        <v>225</v>
      </c>
      <c r="M365" s="2">
        <v>19879.46</v>
      </c>
      <c r="N365" s="2">
        <v>19813</v>
      </c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 t="s">
        <v>218</v>
      </c>
      <c r="AX365" s="2">
        <v>0</v>
      </c>
      <c r="AY365" s="2">
        <v>0</v>
      </c>
      <c r="AZ365" s="2" t="s">
        <v>218</v>
      </c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 t="s">
        <v>219</v>
      </c>
      <c r="CL365" s="2" t="s">
        <v>220</v>
      </c>
      <c r="CM365" s="3">
        <v>76248</v>
      </c>
      <c r="CN365" s="3">
        <v>43373</v>
      </c>
      <c r="CO365" s="2" t="s">
        <v>221</v>
      </c>
    </row>
    <row r="366" spans="1:93" x14ac:dyDescent="0.3">
      <c r="A366" s="2">
        <v>2018</v>
      </c>
      <c r="B366" s="3">
        <v>43282</v>
      </c>
      <c r="C366" s="3">
        <v>43373</v>
      </c>
      <c r="D366" s="2" t="s">
        <v>207</v>
      </c>
      <c r="E366" s="2">
        <v>4003</v>
      </c>
      <c r="F366" s="2" t="s">
        <v>248</v>
      </c>
      <c r="G366" s="2" t="s">
        <v>257</v>
      </c>
      <c r="H366" s="2" t="s">
        <v>358</v>
      </c>
      <c r="I366" s="2" t="s">
        <v>359</v>
      </c>
      <c r="J366" s="2" t="s">
        <v>360</v>
      </c>
      <c r="K366" s="2" t="s">
        <v>361</v>
      </c>
      <c r="L366" s="2" t="s">
        <v>225</v>
      </c>
      <c r="M366" s="2">
        <v>17679.62</v>
      </c>
      <c r="N366" s="2">
        <v>16236.239999999998</v>
      </c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 t="s">
        <v>218</v>
      </c>
      <c r="AX366" s="2">
        <v>0</v>
      </c>
      <c r="AY366" s="2">
        <v>0</v>
      </c>
      <c r="AZ366" s="2" t="s">
        <v>218</v>
      </c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 t="s">
        <v>219</v>
      </c>
      <c r="CL366" s="2" t="s">
        <v>220</v>
      </c>
      <c r="CM366" s="3">
        <v>76248</v>
      </c>
      <c r="CN366" s="3">
        <v>43373</v>
      </c>
      <c r="CO366" s="2" t="s">
        <v>221</v>
      </c>
    </row>
    <row r="367" spans="1:93" x14ac:dyDescent="0.3">
      <c r="A367" s="2">
        <v>2018</v>
      </c>
      <c r="B367" s="3">
        <v>43282</v>
      </c>
      <c r="C367" s="3">
        <v>43373</v>
      </c>
      <c r="D367" s="2" t="s">
        <v>207</v>
      </c>
      <c r="E367" s="2">
        <v>8004</v>
      </c>
      <c r="F367" s="2" t="s">
        <v>356</v>
      </c>
      <c r="G367" s="2" t="s">
        <v>252</v>
      </c>
      <c r="H367" s="2" t="s">
        <v>358</v>
      </c>
      <c r="I367" s="2" t="s">
        <v>654</v>
      </c>
      <c r="J367" s="2" t="s">
        <v>655</v>
      </c>
      <c r="K367" s="2" t="s">
        <v>656</v>
      </c>
      <c r="L367" s="2" t="s">
        <v>225</v>
      </c>
      <c r="M367" s="2">
        <v>15806.48</v>
      </c>
      <c r="N367" s="2">
        <v>15763.98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 t="s">
        <v>218</v>
      </c>
      <c r="AX367" s="2">
        <v>0</v>
      </c>
      <c r="AY367" s="2">
        <v>0</v>
      </c>
      <c r="AZ367" s="2" t="s">
        <v>218</v>
      </c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 t="s">
        <v>219</v>
      </c>
      <c r="CL367" s="2" t="s">
        <v>220</v>
      </c>
      <c r="CM367" s="3">
        <v>76248</v>
      </c>
      <c r="CN367" s="3">
        <v>43373</v>
      </c>
      <c r="CO367" s="2" t="s">
        <v>221</v>
      </c>
    </row>
    <row r="368" spans="1:93" x14ac:dyDescent="0.3">
      <c r="A368" s="2">
        <v>2018</v>
      </c>
      <c r="B368" s="3">
        <v>43282</v>
      </c>
      <c r="C368" s="3">
        <v>43373</v>
      </c>
      <c r="D368" s="2" t="s">
        <v>207</v>
      </c>
      <c r="E368" s="2">
        <v>4061</v>
      </c>
      <c r="F368" s="2" t="s">
        <v>235</v>
      </c>
      <c r="G368" s="2" t="s">
        <v>257</v>
      </c>
      <c r="H368" s="2" t="s">
        <v>358</v>
      </c>
      <c r="I368" s="2" t="s">
        <v>671</v>
      </c>
      <c r="J368" s="2" t="s">
        <v>669</v>
      </c>
      <c r="K368" s="2" t="s">
        <v>672</v>
      </c>
      <c r="L368" s="2" t="s">
        <v>225</v>
      </c>
      <c r="M368" s="2">
        <v>20656.46</v>
      </c>
      <c r="N368" s="2">
        <v>19813</v>
      </c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 t="s">
        <v>218</v>
      </c>
      <c r="AX368" s="2">
        <v>0</v>
      </c>
      <c r="AY368" s="2">
        <v>0</v>
      </c>
      <c r="AZ368" s="2" t="s">
        <v>218</v>
      </c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 t="s">
        <v>219</v>
      </c>
      <c r="CL368" s="2" t="s">
        <v>220</v>
      </c>
      <c r="CM368" s="3">
        <v>76248</v>
      </c>
      <c r="CN368" s="3">
        <v>43373</v>
      </c>
      <c r="CO368" s="2" t="s">
        <v>221</v>
      </c>
    </row>
    <row r="369" spans="1:93" x14ac:dyDescent="0.3">
      <c r="A369" s="2">
        <v>2018</v>
      </c>
      <c r="B369" s="3">
        <v>43282</v>
      </c>
      <c r="C369" s="3">
        <v>43373</v>
      </c>
      <c r="D369" s="2" t="s">
        <v>207</v>
      </c>
      <c r="E369" s="2">
        <v>8002</v>
      </c>
      <c r="F369" s="2" t="s">
        <v>281</v>
      </c>
      <c r="G369" s="2" t="s">
        <v>307</v>
      </c>
      <c r="H369" s="2" t="s">
        <v>358</v>
      </c>
      <c r="I369" s="2" t="s">
        <v>432</v>
      </c>
      <c r="J369" s="2" t="s">
        <v>685</v>
      </c>
      <c r="K369" s="2" t="s">
        <v>686</v>
      </c>
      <c r="L369" s="2" t="s">
        <v>225</v>
      </c>
      <c r="M369" s="2">
        <v>8280.7000000000007</v>
      </c>
      <c r="N369" s="2">
        <v>8273.7000000000007</v>
      </c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 t="s">
        <v>218</v>
      </c>
      <c r="AX369" s="2">
        <v>0</v>
      </c>
      <c r="AY369" s="2">
        <v>0</v>
      </c>
      <c r="AZ369" s="2" t="s">
        <v>218</v>
      </c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 t="s">
        <v>219</v>
      </c>
      <c r="CL369" s="2" t="s">
        <v>220</v>
      </c>
      <c r="CM369" s="3">
        <v>76248</v>
      </c>
      <c r="CN369" s="3">
        <v>43373</v>
      </c>
      <c r="CO369" s="2" t="s">
        <v>221</v>
      </c>
    </row>
    <row r="370" spans="1:93" x14ac:dyDescent="0.3">
      <c r="A370" s="2">
        <v>2018</v>
      </c>
      <c r="B370" s="3">
        <v>43282</v>
      </c>
      <c r="C370" s="3">
        <v>43373</v>
      </c>
      <c r="D370" s="2" t="s">
        <v>207</v>
      </c>
      <c r="E370" s="2">
        <v>6097</v>
      </c>
      <c r="F370" s="2" t="s">
        <v>337</v>
      </c>
      <c r="G370" s="2" t="s">
        <v>227</v>
      </c>
      <c r="H370" s="2" t="s">
        <v>358</v>
      </c>
      <c r="I370" s="2" t="s">
        <v>787</v>
      </c>
      <c r="J370" s="2" t="s">
        <v>401</v>
      </c>
      <c r="K370" s="2" t="s">
        <v>690</v>
      </c>
      <c r="L370" s="2" t="s">
        <v>217</v>
      </c>
      <c r="M370" s="2">
        <v>13157.84</v>
      </c>
      <c r="N370" s="2">
        <v>13123.62</v>
      </c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 t="s">
        <v>218</v>
      </c>
      <c r="AX370" s="2">
        <v>0</v>
      </c>
      <c r="AY370" s="2">
        <v>0</v>
      </c>
      <c r="AZ370" s="2" t="s">
        <v>218</v>
      </c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 t="s">
        <v>219</v>
      </c>
      <c r="CL370" s="2" t="s">
        <v>220</v>
      </c>
      <c r="CM370" s="3">
        <v>76248</v>
      </c>
      <c r="CN370" s="3">
        <v>43373</v>
      </c>
      <c r="CO370" s="2" t="s">
        <v>221</v>
      </c>
    </row>
    <row r="371" spans="1:93" x14ac:dyDescent="0.3">
      <c r="A371" s="2">
        <v>2018</v>
      </c>
      <c r="B371" s="3">
        <v>43282</v>
      </c>
      <c r="C371" s="3">
        <v>43373</v>
      </c>
      <c r="D371" s="2" t="s">
        <v>207</v>
      </c>
      <c r="E371" s="2">
        <v>8006</v>
      </c>
      <c r="F371" s="2" t="s">
        <v>614</v>
      </c>
      <c r="G371" s="2" t="s">
        <v>249</v>
      </c>
      <c r="H371" s="2" t="s">
        <v>358</v>
      </c>
      <c r="I371" s="2" t="s">
        <v>645</v>
      </c>
      <c r="J371" s="2" t="s">
        <v>637</v>
      </c>
      <c r="K371" s="2" t="s">
        <v>864</v>
      </c>
      <c r="L371" s="2" t="s">
        <v>225</v>
      </c>
      <c r="M371" s="2">
        <v>25086.3</v>
      </c>
      <c r="N371" s="2">
        <v>25000</v>
      </c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 t="s">
        <v>218</v>
      </c>
      <c r="AX371" s="2">
        <v>0</v>
      </c>
      <c r="AY371" s="2">
        <v>0</v>
      </c>
      <c r="AZ371" s="2" t="s">
        <v>218</v>
      </c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 t="s">
        <v>219</v>
      </c>
      <c r="CL371" s="2" t="s">
        <v>220</v>
      </c>
      <c r="CM371" s="3">
        <v>76248</v>
      </c>
      <c r="CN371" s="3">
        <v>43373</v>
      </c>
      <c r="CO371" s="2" t="s">
        <v>221</v>
      </c>
    </row>
    <row r="372" spans="1:93" x14ac:dyDescent="0.3">
      <c r="A372" s="2">
        <v>2018</v>
      </c>
      <c r="B372" s="3">
        <v>43282</v>
      </c>
      <c r="C372" s="3">
        <v>43373</v>
      </c>
      <c r="D372" s="2" t="s">
        <v>207</v>
      </c>
      <c r="E372" s="2">
        <v>6003</v>
      </c>
      <c r="F372" s="2" t="s">
        <v>213</v>
      </c>
      <c r="G372" s="2" t="s">
        <v>482</v>
      </c>
      <c r="H372" s="2" t="s">
        <v>358</v>
      </c>
      <c r="I372" s="2" t="s">
        <v>216</v>
      </c>
      <c r="J372" s="2" t="s">
        <v>216</v>
      </c>
      <c r="K372" s="2" t="s">
        <v>216</v>
      </c>
      <c r="L372" s="2" t="s">
        <v>225</v>
      </c>
      <c r="M372" s="2">
        <v>17444</v>
      </c>
      <c r="N372" s="2">
        <v>17444</v>
      </c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 t="s">
        <v>218</v>
      </c>
      <c r="AX372" s="2">
        <v>0</v>
      </c>
      <c r="AY372" s="2">
        <v>0</v>
      </c>
      <c r="AZ372" s="2" t="s">
        <v>218</v>
      </c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 t="s">
        <v>219</v>
      </c>
      <c r="CL372" s="2" t="s">
        <v>220</v>
      </c>
      <c r="CM372" s="3">
        <v>76248</v>
      </c>
      <c r="CN372" s="3">
        <v>43373</v>
      </c>
      <c r="CO372" s="2" t="s">
        <v>221</v>
      </c>
    </row>
    <row r="373" spans="1:93" x14ac:dyDescent="0.3">
      <c r="A373" s="2">
        <v>2018</v>
      </c>
      <c r="B373" s="3">
        <v>43282</v>
      </c>
      <c r="C373" s="3">
        <v>43373</v>
      </c>
      <c r="D373" s="2" t="s">
        <v>207</v>
      </c>
      <c r="E373" s="2">
        <v>8004</v>
      </c>
      <c r="F373" s="2" t="s">
        <v>356</v>
      </c>
      <c r="G373" s="2" t="s">
        <v>257</v>
      </c>
      <c r="H373" s="2" t="s">
        <v>358</v>
      </c>
      <c r="I373" s="2" t="s">
        <v>1468</v>
      </c>
      <c r="J373" s="2" t="s">
        <v>1469</v>
      </c>
      <c r="K373" s="2" t="s">
        <v>1167</v>
      </c>
      <c r="L373" s="2" t="s">
        <v>217</v>
      </c>
      <c r="M373" s="2">
        <v>19463.120000000003</v>
      </c>
      <c r="N373" s="2">
        <v>19403.340000000004</v>
      </c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 t="s">
        <v>218</v>
      </c>
      <c r="AX373" s="2">
        <v>0</v>
      </c>
      <c r="AY373" s="2">
        <v>0</v>
      </c>
      <c r="AZ373" s="2" t="s">
        <v>218</v>
      </c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 t="s">
        <v>219</v>
      </c>
      <c r="CL373" s="2" t="s">
        <v>220</v>
      </c>
      <c r="CM373" s="3">
        <v>76248</v>
      </c>
      <c r="CN373" s="3">
        <v>43373</v>
      </c>
      <c r="CO373" s="2" t="s">
        <v>221</v>
      </c>
    </row>
    <row r="374" spans="1:93" x14ac:dyDescent="0.3">
      <c r="A374" s="2">
        <v>2018</v>
      </c>
      <c r="B374" s="3">
        <v>43282</v>
      </c>
      <c r="C374" s="3">
        <v>43373</v>
      </c>
      <c r="D374" s="2" t="s">
        <v>207</v>
      </c>
      <c r="E374" s="2">
        <v>6097</v>
      </c>
      <c r="F374" s="2" t="s">
        <v>337</v>
      </c>
      <c r="G374" s="2" t="s">
        <v>227</v>
      </c>
      <c r="H374" s="2" t="s">
        <v>358</v>
      </c>
      <c r="I374" s="2" t="s">
        <v>1346</v>
      </c>
      <c r="J374" s="2" t="s">
        <v>882</v>
      </c>
      <c r="K374" s="2" t="s">
        <v>371</v>
      </c>
      <c r="L374" s="2" t="s">
        <v>225</v>
      </c>
      <c r="M374" s="2">
        <v>13157.84</v>
      </c>
      <c r="N374" s="2">
        <v>13123.62</v>
      </c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 t="s">
        <v>218</v>
      </c>
      <c r="AX374" s="2">
        <v>0</v>
      </c>
      <c r="AY374" s="2">
        <v>0</v>
      </c>
      <c r="AZ374" s="2" t="s">
        <v>218</v>
      </c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 t="s">
        <v>219</v>
      </c>
      <c r="CL374" s="2" t="s">
        <v>220</v>
      </c>
      <c r="CM374" s="3">
        <v>76248</v>
      </c>
      <c r="CN374" s="3">
        <v>43373</v>
      </c>
      <c r="CO374" s="2" t="s">
        <v>221</v>
      </c>
    </row>
    <row r="375" spans="1:93" x14ac:dyDescent="0.3">
      <c r="A375" s="2">
        <v>2018</v>
      </c>
      <c r="B375" s="3">
        <v>43282</v>
      </c>
      <c r="C375" s="3">
        <v>43373</v>
      </c>
      <c r="D375" s="2" t="s">
        <v>207</v>
      </c>
      <c r="E375" s="2">
        <v>8002</v>
      </c>
      <c r="F375" s="2" t="s">
        <v>281</v>
      </c>
      <c r="G375" s="2" t="s">
        <v>596</v>
      </c>
      <c r="H375" s="2" t="s">
        <v>358</v>
      </c>
      <c r="I375" s="2" t="s">
        <v>1673</v>
      </c>
      <c r="J375" s="2" t="s">
        <v>882</v>
      </c>
      <c r="K375" s="2" t="s">
        <v>1674</v>
      </c>
      <c r="L375" s="2" t="s">
        <v>225</v>
      </c>
      <c r="M375" s="2">
        <v>6631.7000000000007</v>
      </c>
      <c r="N375" s="2">
        <v>6631.7000000000007</v>
      </c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 t="s">
        <v>218</v>
      </c>
      <c r="AX375" s="2">
        <v>0</v>
      </c>
      <c r="AY375" s="2">
        <v>0</v>
      </c>
      <c r="AZ375" s="2" t="s">
        <v>218</v>
      </c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 t="s">
        <v>219</v>
      </c>
      <c r="CL375" s="2" t="s">
        <v>220</v>
      </c>
      <c r="CM375" s="3">
        <v>76248</v>
      </c>
      <c r="CN375" s="3">
        <v>43373</v>
      </c>
      <c r="CO375" s="2" t="s">
        <v>221</v>
      </c>
    </row>
    <row r="376" spans="1:93" x14ac:dyDescent="0.3">
      <c r="A376" s="2">
        <v>2018</v>
      </c>
      <c r="B376" s="3">
        <v>43282</v>
      </c>
      <c r="C376" s="3">
        <v>43373</v>
      </c>
      <c r="D376" s="2" t="s">
        <v>207</v>
      </c>
      <c r="E376" s="2">
        <v>4109</v>
      </c>
      <c r="F376" s="2" t="s">
        <v>414</v>
      </c>
      <c r="G376" s="2" t="s">
        <v>482</v>
      </c>
      <c r="H376" s="2" t="s">
        <v>358</v>
      </c>
      <c r="I376" s="2" t="s">
        <v>216</v>
      </c>
      <c r="J376" s="2" t="s">
        <v>216</v>
      </c>
      <c r="K376" s="2" t="s">
        <v>216</v>
      </c>
      <c r="L376" s="2" t="s">
        <v>225</v>
      </c>
      <c r="M376" s="2">
        <v>17444</v>
      </c>
      <c r="N376" s="2">
        <v>17444</v>
      </c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 t="s">
        <v>218</v>
      </c>
      <c r="AX376" s="2">
        <v>0</v>
      </c>
      <c r="AY376" s="2">
        <v>0</v>
      </c>
      <c r="AZ376" s="2" t="s">
        <v>218</v>
      </c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 t="s">
        <v>219</v>
      </c>
      <c r="CL376" s="2" t="s">
        <v>220</v>
      </c>
      <c r="CM376" s="3">
        <v>76248</v>
      </c>
      <c r="CN376" s="3">
        <v>43373</v>
      </c>
      <c r="CO376" s="2" t="s">
        <v>221</v>
      </c>
    </row>
    <row r="377" spans="1:93" x14ac:dyDescent="0.3">
      <c r="A377" s="2">
        <v>2018</v>
      </c>
      <c r="B377" s="3">
        <v>43282</v>
      </c>
      <c r="C377" s="3">
        <v>43373</v>
      </c>
      <c r="D377" s="2" t="s">
        <v>207</v>
      </c>
      <c r="E377" s="2">
        <v>4108</v>
      </c>
      <c r="F377" s="2" t="s">
        <v>387</v>
      </c>
      <c r="G377" s="2" t="s">
        <v>363</v>
      </c>
      <c r="H377" s="2" t="s">
        <v>358</v>
      </c>
      <c r="I377" s="2" t="s">
        <v>216</v>
      </c>
      <c r="J377" s="2" t="s">
        <v>216</v>
      </c>
      <c r="K377" s="2" t="s">
        <v>216</v>
      </c>
      <c r="L377" s="2" t="s">
        <v>225</v>
      </c>
      <c r="M377" s="2">
        <v>17444</v>
      </c>
      <c r="N377" s="2">
        <v>17444</v>
      </c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 t="s">
        <v>218</v>
      </c>
      <c r="AX377" s="2">
        <v>0</v>
      </c>
      <c r="AY377" s="2">
        <v>0</v>
      </c>
      <c r="AZ377" s="2" t="s">
        <v>218</v>
      </c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 t="s">
        <v>219</v>
      </c>
      <c r="CL377" s="2" t="s">
        <v>220</v>
      </c>
      <c r="CM377" s="3">
        <v>76248</v>
      </c>
      <c r="CN377" s="3">
        <v>43373</v>
      </c>
      <c r="CO377" s="2" t="s">
        <v>221</v>
      </c>
    </row>
    <row r="378" spans="1:93" x14ac:dyDescent="0.3">
      <c r="A378" s="2">
        <v>2018</v>
      </c>
      <c r="B378" s="3">
        <v>43282</v>
      </c>
      <c r="C378" s="3">
        <v>43373</v>
      </c>
      <c r="D378" s="2" t="s">
        <v>207</v>
      </c>
      <c r="E378" s="2">
        <v>4108</v>
      </c>
      <c r="F378" s="2" t="s">
        <v>387</v>
      </c>
      <c r="G378" s="2" t="s">
        <v>307</v>
      </c>
      <c r="H378" s="2" t="s">
        <v>358</v>
      </c>
      <c r="I378" s="2" t="s">
        <v>1936</v>
      </c>
      <c r="J378" s="2" t="s">
        <v>321</v>
      </c>
      <c r="K378" s="2" t="s">
        <v>743</v>
      </c>
      <c r="L378" s="2" t="s">
        <v>225</v>
      </c>
      <c r="M378" s="2">
        <v>14584.72</v>
      </c>
      <c r="N378" s="2">
        <v>13219.4</v>
      </c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 t="s">
        <v>218</v>
      </c>
      <c r="AX378" s="2">
        <v>0</v>
      </c>
      <c r="AY378" s="2">
        <v>0</v>
      </c>
      <c r="AZ378" s="2" t="s">
        <v>218</v>
      </c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 t="s">
        <v>219</v>
      </c>
      <c r="CL378" s="2" t="s">
        <v>220</v>
      </c>
      <c r="CM378" s="3">
        <v>76248</v>
      </c>
      <c r="CN378" s="3">
        <v>43373</v>
      </c>
      <c r="CO378" s="2" t="s">
        <v>221</v>
      </c>
    </row>
    <row r="379" spans="1:93" x14ac:dyDescent="0.3">
      <c r="A379" s="2">
        <v>2018</v>
      </c>
      <c r="B379" s="3">
        <v>43282</v>
      </c>
      <c r="C379" s="3">
        <v>43373</v>
      </c>
      <c r="D379" s="2" t="s">
        <v>207</v>
      </c>
      <c r="E379" s="2">
        <v>6097</v>
      </c>
      <c r="F379" s="2" t="s">
        <v>337</v>
      </c>
      <c r="G379" s="2" t="s">
        <v>227</v>
      </c>
      <c r="H379" s="2" t="s">
        <v>358</v>
      </c>
      <c r="I379" s="2" t="s">
        <v>920</v>
      </c>
      <c r="J379" s="2" t="s">
        <v>2182</v>
      </c>
      <c r="K379" s="2" t="s">
        <v>2183</v>
      </c>
      <c r="L379" s="2" t="s">
        <v>225</v>
      </c>
      <c r="M379" s="2">
        <v>10162.620000000001</v>
      </c>
      <c r="N379" s="2">
        <v>10142.540000000001</v>
      </c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 t="s">
        <v>218</v>
      </c>
      <c r="AX379" s="2">
        <v>0</v>
      </c>
      <c r="AY379" s="2">
        <v>0</v>
      </c>
      <c r="AZ379" s="2" t="s">
        <v>218</v>
      </c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 t="s">
        <v>219</v>
      </c>
      <c r="CL379" s="2" t="s">
        <v>220</v>
      </c>
      <c r="CM379" s="3">
        <v>76248</v>
      </c>
      <c r="CN379" s="3">
        <v>43373</v>
      </c>
      <c r="CO379" s="2" t="s">
        <v>221</v>
      </c>
    </row>
    <row r="380" spans="1:93" x14ac:dyDescent="0.3">
      <c r="A380" s="2">
        <v>2018</v>
      </c>
      <c r="B380" s="3">
        <v>43282</v>
      </c>
      <c r="C380" s="3">
        <v>43373</v>
      </c>
      <c r="D380" s="2" t="s">
        <v>207</v>
      </c>
      <c r="E380" s="2">
        <v>8002</v>
      </c>
      <c r="F380" s="2" t="s">
        <v>281</v>
      </c>
      <c r="G380" s="2" t="s">
        <v>596</v>
      </c>
      <c r="H380" s="2" t="s">
        <v>358</v>
      </c>
      <c r="I380" s="2" t="s">
        <v>2375</v>
      </c>
      <c r="J380" s="2" t="s">
        <v>297</v>
      </c>
      <c r="K380" s="2" t="s">
        <v>313</v>
      </c>
      <c r="L380" s="2" t="s">
        <v>217</v>
      </c>
      <c r="M380" s="2">
        <v>7423.4400000000005</v>
      </c>
      <c r="N380" s="2">
        <v>7417.7400000000007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 t="s">
        <v>218</v>
      </c>
      <c r="AX380" s="2">
        <v>0</v>
      </c>
      <c r="AY380" s="2">
        <v>0</v>
      </c>
      <c r="AZ380" s="2" t="s">
        <v>218</v>
      </c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 t="s">
        <v>219</v>
      </c>
      <c r="CL380" s="2" t="s">
        <v>220</v>
      </c>
      <c r="CM380" s="3">
        <v>76248</v>
      </c>
      <c r="CN380" s="3">
        <v>43373</v>
      </c>
      <c r="CO380" s="2" t="s">
        <v>221</v>
      </c>
    </row>
    <row r="381" spans="1:93" x14ac:dyDescent="0.3">
      <c r="A381" s="2">
        <v>2018</v>
      </c>
      <c r="B381" s="3">
        <v>43282</v>
      </c>
      <c r="C381" s="3">
        <v>43373</v>
      </c>
      <c r="D381" s="2" t="s">
        <v>207</v>
      </c>
      <c r="E381" s="2">
        <v>8002</v>
      </c>
      <c r="F381" s="2" t="s">
        <v>281</v>
      </c>
      <c r="G381" s="2" t="s">
        <v>596</v>
      </c>
      <c r="H381" s="2" t="s">
        <v>358</v>
      </c>
      <c r="I381" s="2" t="s">
        <v>432</v>
      </c>
      <c r="J381" s="2" t="s">
        <v>2505</v>
      </c>
      <c r="K381" s="2" t="s">
        <v>2013</v>
      </c>
      <c r="L381" s="2" t="s">
        <v>225</v>
      </c>
      <c r="M381" s="2">
        <v>7428.7200000000012</v>
      </c>
      <c r="N381" s="2">
        <v>7417.7200000000012</v>
      </c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 t="s">
        <v>218</v>
      </c>
      <c r="AX381" s="2">
        <v>0</v>
      </c>
      <c r="AY381" s="2">
        <v>0</v>
      </c>
      <c r="AZ381" s="2" t="s">
        <v>218</v>
      </c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 t="s">
        <v>219</v>
      </c>
      <c r="CL381" s="2" t="s">
        <v>220</v>
      </c>
      <c r="CM381" s="3">
        <v>76248</v>
      </c>
      <c r="CN381" s="3">
        <v>43373</v>
      </c>
      <c r="CO381" s="2" t="s">
        <v>221</v>
      </c>
    </row>
    <row r="382" spans="1:93" x14ac:dyDescent="0.3">
      <c r="A382" s="2">
        <v>2018</v>
      </c>
      <c r="B382" s="3">
        <v>43282</v>
      </c>
      <c r="C382" s="3">
        <v>43373</v>
      </c>
      <c r="D382" s="2" t="s">
        <v>207</v>
      </c>
      <c r="E382" s="2">
        <v>4003</v>
      </c>
      <c r="F382" s="2" t="s">
        <v>248</v>
      </c>
      <c r="G382" s="2" t="s">
        <v>299</v>
      </c>
      <c r="H382" s="2" t="s">
        <v>358</v>
      </c>
      <c r="I382" s="2" t="s">
        <v>2557</v>
      </c>
      <c r="J382" s="2" t="s">
        <v>355</v>
      </c>
      <c r="K382" s="2" t="s">
        <v>355</v>
      </c>
      <c r="L382" s="2" t="s">
        <v>225</v>
      </c>
      <c r="M382" s="2">
        <v>21295.599999999999</v>
      </c>
      <c r="N382" s="2">
        <v>19813.259999999998</v>
      </c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 t="s">
        <v>218</v>
      </c>
      <c r="AX382" s="2">
        <v>0</v>
      </c>
      <c r="AY382" s="2">
        <v>0</v>
      </c>
      <c r="AZ382" s="2" t="s">
        <v>218</v>
      </c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 t="s">
        <v>219</v>
      </c>
      <c r="CL382" s="2" t="s">
        <v>220</v>
      </c>
      <c r="CM382" s="3">
        <v>76248</v>
      </c>
      <c r="CN382" s="3">
        <v>43373</v>
      </c>
      <c r="CO382" s="2" t="s">
        <v>221</v>
      </c>
    </row>
    <row r="383" spans="1:93" x14ac:dyDescent="0.3">
      <c r="A383" s="2">
        <v>2018</v>
      </c>
      <c r="B383" s="3">
        <v>43282</v>
      </c>
      <c r="C383" s="3">
        <v>43373</v>
      </c>
      <c r="D383" s="2" t="s">
        <v>207</v>
      </c>
      <c r="E383" s="2">
        <v>4114</v>
      </c>
      <c r="F383" s="2" t="s">
        <v>362</v>
      </c>
      <c r="G383" s="2" t="s">
        <v>363</v>
      </c>
      <c r="H383" s="2" t="s">
        <v>364</v>
      </c>
      <c r="I383" s="2" t="s">
        <v>216</v>
      </c>
      <c r="J383" s="2" t="s">
        <v>216</v>
      </c>
      <c r="K383" s="2" t="s">
        <v>216</v>
      </c>
      <c r="L383" s="2" t="s">
        <v>225</v>
      </c>
      <c r="M383" s="2">
        <v>17444</v>
      </c>
      <c r="N383" s="2">
        <v>17444</v>
      </c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 t="s">
        <v>218</v>
      </c>
      <c r="AX383" s="2">
        <v>0</v>
      </c>
      <c r="AY383" s="2">
        <v>0</v>
      </c>
      <c r="AZ383" s="2" t="s">
        <v>218</v>
      </c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 t="s">
        <v>219</v>
      </c>
      <c r="CL383" s="2" t="s">
        <v>220</v>
      </c>
      <c r="CM383" s="3">
        <v>76248</v>
      </c>
      <c r="CN383" s="3">
        <v>43373</v>
      </c>
      <c r="CO383" s="2" t="s">
        <v>221</v>
      </c>
    </row>
    <row r="384" spans="1:93" x14ac:dyDescent="0.3">
      <c r="A384" s="2">
        <v>2018</v>
      </c>
      <c r="B384" s="3">
        <v>43282</v>
      </c>
      <c r="C384" s="3">
        <v>43373</v>
      </c>
      <c r="D384" s="2" t="s">
        <v>207</v>
      </c>
      <c r="E384" s="2">
        <v>4108</v>
      </c>
      <c r="F384" s="2" t="s">
        <v>387</v>
      </c>
      <c r="G384" s="2" t="s">
        <v>482</v>
      </c>
      <c r="H384" s="2" t="s">
        <v>364</v>
      </c>
      <c r="I384" s="2" t="s">
        <v>216</v>
      </c>
      <c r="J384" s="2" t="s">
        <v>216</v>
      </c>
      <c r="K384" s="2" t="s">
        <v>216</v>
      </c>
      <c r="L384" s="2" t="s">
        <v>225</v>
      </c>
      <c r="M384" s="2">
        <v>17444</v>
      </c>
      <c r="N384" s="2">
        <v>17444</v>
      </c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 t="s">
        <v>218</v>
      </c>
      <c r="AX384" s="2">
        <v>0</v>
      </c>
      <c r="AY384" s="2">
        <v>0</v>
      </c>
      <c r="AZ384" s="2" t="s">
        <v>218</v>
      </c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 t="s">
        <v>219</v>
      </c>
      <c r="CL384" s="2" t="s">
        <v>220</v>
      </c>
      <c r="CM384" s="3">
        <v>76248</v>
      </c>
      <c r="CN384" s="3">
        <v>43373</v>
      </c>
      <c r="CO384" s="2" t="s">
        <v>221</v>
      </c>
    </row>
    <row r="385" spans="1:93" x14ac:dyDescent="0.3">
      <c r="A385" s="2">
        <v>2018</v>
      </c>
      <c r="B385" s="3">
        <v>43282</v>
      </c>
      <c r="C385" s="3">
        <v>43373</v>
      </c>
      <c r="D385" s="2" t="s">
        <v>207</v>
      </c>
      <c r="E385" s="2">
        <v>4108</v>
      </c>
      <c r="F385" s="2" t="s">
        <v>387</v>
      </c>
      <c r="G385" s="2" t="s">
        <v>357</v>
      </c>
      <c r="H385" s="2" t="s">
        <v>364</v>
      </c>
      <c r="I385" s="2" t="s">
        <v>216</v>
      </c>
      <c r="J385" s="2" t="s">
        <v>216</v>
      </c>
      <c r="K385" s="2" t="s">
        <v>216</v>
      </c>
      <c r="L385" s="2" t="s">
        <v>225</v>
      </c>
      <c r="M385" s="2">
        <v>17444</v>
      </c>
      <c r="N385" s="2">
        <v>17444</v>
      </c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 t="s">
        <v>218</v>
      </c>
      <c r="AX385" s="2">
        <v>0</v>
      </c>
      <c r="AY385" s="2">
        <v>0</v>
      </c>
      <c r="AZ385" s="2" t="s">
        <v>218</v>
      </c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 t="s">
        <v>219</v>
      </c>
      <c r="CL385" s="2" t="s">
        <v>220</v>
      </c>
      <c r="CM385" s="3">
        <v>76248</v>
      </c>
      <c r="CN385" s="3">
        <v>43373</v>
      </c>
      <c r="CO385" s="2" t="s">
        <v>221</v>
      </c>
    </row>
    <row r="386" spans="1:93" x14ac:dyDescent="0.3">
      <c r="A386" s="2">
        <v>2018</v>
      </c>
      <c r="B386" s="3">
        <v>43282</v>
      </c>
      <c r="C386" s="3">
        <v>43373</v>
      </c>
      <c r="D386" s="2" t="s">
        <v>207</v>
      </c>
      <c r="E386" s="2">
        <v>8004</v>
      </c>
      <c r="F386" s="2" t="s">
        <v>356</v>
      </c>
      <c r="G386" s="2" t="s">
        <v>566</v>
      </c>
      <c r="H386" s="2" t="s">
        <v>364</v>
      </c>
      <c r="I386" s="2" t="s">
        <v>2103</v>
      </c>
      <c r="J386" s="2" t="s">
        <v>2104</v>
      </c>
      <c r="K386" s="2" t="s">
        <v>297</v>
      </c>
      <c r="L386" s="2" t="s">
        <v>225</v>
      </c>
      <c r="M386" s="2">
        <v>17496.36</v>
      </c>
      <c r="N386" s="2">
        <v>17445.88</v>
      </c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 t="s">
        <v>218</v>
      </c>
      <c r="AX386" s="2">
        <v>0</v>
      </c>
      <c r="AY386" s="2">
        <v>0</v>
      </c>
      <c r="AZ386" s="2" t="s">
        <v>218</v>
      </c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 t="s">
        <v>219</v>
      </c>
      <c r="CL386" s="2" t="s">
        <v>220</v>
      </c>
      <c r="CM386" s="3">
        <v>76248</v>
      </c>
      <c r="CN386" s="3">
        <v>43373</v>
      </c>
      <c r="CO386" s="2" t="s">
        <v>221</v>
      </c>
    </row>
    <row r="387" spans="1:93" x14ac:dyDescent="0.3">
      <c r="A387" s="2">
        <v>2018</v>
      </c>
      <c r="B387" s="3">
        <v>43282</v>
      </c>
      <c r="C387" s="3">
        <v>43373</v>
      </c>
      <c r="D387" s="2" t="s">
        <v>207</v>
      </c>
      <c r="E387" s="2">
        <v>4042</v>
      </c>
      <c r="F387" s="2" t="s">
        <v>1042</v>
      </c>
      <c r="G387" s="2" t="s">
        <v>290</v>
      </c>
      <c r="H387" s="2" t="s">
        <v>364</v>
      </c>
      <c r="I387" s="2" t="s">
        <v>2160</v>
      </c>
      <c r="J387" s="2" t="s">
        <v>2159</v>
      </c>
      <c r="K387" s="2" t="s">
        <v>2037</v>
      </c>
      <c r="L387" s="2" t="s">
        <v>225</v>
      </c>
      <c r="M387" s="2">
        <v>16874.64</v>
      </c>
      <c r="N387" s="2">
        <v>14900.9</v>
      </c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 t="s">
        <v>218</v>
      </c>
      <c r="AX387" s="2">
        <v>0</v>
      </c>
      <c r="AY387" s="2">
        <v>0</v>
      </c>
      <c r="AZ387" s="2" t="s">
        <v>218</v>
      </c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 t="s">
        <v>219</v>
      </c>
      <c r="CL387" s="2" t="s">
        <v>220</v>
      </c>
      <c r="CM387" s="3">
        <v>76248</v>
      </c>
      <c r="CN387" s="3">
        <v>43373</v>
      </c>
      <c r="CO387" s="2" t="s">
        <v>221</v>
      </c>
    </row>
    <row r="388" spans="1:93" x14ac:dyDescent="0.3">
      <c r="A388" s="2">
        <v>2018</v>
      </c>
      <c r="B388" s="3">
        <v>43282</v>
      </c>
      <c r="C388" s="3">
        <v>43373</v>
      </c>
      <c r="D388" s="2" t="s">
        <v>207</v>
      </c>
      <c r="E388" s="2">
        <v>4003</v>
      </c>
      <c r="F388" s="2" t="s">
        <v>248</v>
      </c>
      <c r="G388" s="2" t="s">
        <v>2567</v>
      </c>
      <c r="H388" s="2" t="s">
        <v>364</v>
      </c>
      <c r="I388" s="2" t="s">
        <v>2893</v>
      </c>
      <c r="J388" s="2" t="s">
        <v>748</v>
      </c>
      <c r="K388" s="2" t="s">
        <v>2894</v>
      </c>
      <c r="L388" s="2" t="s">
        <v>225</v>
      </c>
      <c r="M388" s="2">
        <v>21709.479999999996</v>
      </c>
      <c r="N388" s="2">
        <v>19813.779999999995</v>
      </c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 t="s">
        <v>218</v>
      </c>
      <c r="AX388" s="2">
        <v>0</v>
      </c>
      <c r="AY388" s="2">
        <v>0</v>
      </c>
      <c r="AZ388" s="2" t="s">
        <v>218</v>
      </c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 t="s">
        <v>219</v>
      </c>
      <c r="CL388" s="2" t="s">
        <v>220</v>
      </c>
      <c r="CM388" s="3">
        <v>76248</v>
      </c>
      <c r="CN388" s="3">
        <v>43373</v>
      </c>
      <c r="CO388" s="2" t="s">
        <v>221</v>
      </c>
    </row>
    <row r="389" spans="1:93" x14ac:dyDescent="0.3">
      <c r="A389" s="2">
        <v>2018</v>
      </c>
      <c r="B389" s="3">
        <v>43282</v>
      </c>
      <c r="C389" s="3">
        <v>43373</v>
      </c>
      <c r="D389" s="2" t="s">
        <v>207</v>
      </c>
      <c r="E389" s="2">
        <v>4061</v>
      </c>
      <c r="F389" s="2" t="s">
        <v>235</v>
      </c>
      <c r="G389" s="2" t="s">
        <v>233</v>
      </c>
      <c r="H389" s="2" t="s">
        <v>907</v>
      </c>
      <c r="I389" s="2" t="s">
        <v>216</v>
      </c>
      <c r="J389" s="2" t="s">
        <v>216</v>
      </c>
      <c r="K389" s="2" t="s">
        <v>216</v>
      </c>
      <c r="L389" s="2" t="s">
        <v>217</v>
      </c>
      <c r="M389" s="2">
        <v>17444</v>
      </c>
      <c r="N389" s="2">
        <v>17444</v>
      </c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 t="s">
        <v>218</v>
      </c>
      <c r="AX389" s="2">
        <v>0</v>
      </c>
      <c r="AY389" s="2">
        <v>0</v>
      </c>
      <c r="AZ389" s="2" t="s">
        <v>218</v>
      </c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 t="s">
        <v>219</v>
      </c>
      <c r="CL389" s="2" t="s">
        <v>220</v>
      </c>
      <c r="CM389" s="3">
        <v>76248</v>
      </c>
      <c r="CN389" s="3">
        <v>43373</v>
      </c>
      <c r="CO389" s="2" t="s">
        <v>221</v>
      </c>
    </row>
    <row r="390" spans="1:93" x14ac:dyDescent="0.3">
      <c r="A390" s="2">
        <v>2018</v>
      </c>
      <c r="B390" s="3">
        <v>43282</v>
      </c>
      <c r="C390" s="3">
        <v>43373</v>
      </c>
      <c r="D390" s="2" t="s">
        <v>207</v>
      </c>
      <c r="E390" s="2">
        <v>4003</v>
      </c>
      <c r="F390" s="2" t="s">
        <v>248</v>
      </c>
      <c r="G390" s="2" t="s">
        <v>249</v>
      </c>
      <c r="H390" s="2" t="s">
        <v>907</v>
      </c>
      <c r="I390" s="2" t="s">
        <v>1147</v>
      </c>
      <c r="J390" s="2" t="s">
        <v>371</v>
      </c>
      <c r="K390" s="2" t="s">
        <v>313</v>
      </c>
      <c r="L390" s="2" t="s">
        <v>225</v>
      </c>
      <c r="M390" s="2">
        <v>26497.54</v>
      </c>
      <c r="N390" s="2">
        <v>25000</v>
      </c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 t="s">
        <v>218</v>
      </c>
      <c r="AX390" s="2">
        <v>0</v>
      </c>
      <c r="AY390" s="2">
        <v>0</v>
      </c>
      <c r="AZ390" s="2" t="s">
        <v>218</v>
      </c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 t="s">
        <v>219</v>
      </c>
      <c r="CL390" s="2" t="s">
        <v>220</v>
      </c>
      <c r="CM390" s="3">
        <v>76248</v>
      </c>
      <c r="CN390" s="3">
        <v>43373</v>
      </c>
      <c r="CO390" s="2" t="s">
        <v>221</v>
      </c>
    </row>
    <row r="391" spans="1:93" x14ac:dyDescent="0.3">
      <c r="A391" s="2">
        <v>2018</v>
      </c>
      <c r="B391" s="3">
        <v>43282</v>
      </c>
      <c r="C391" s="3">
        <v>43373</v>
      </c>
      <c r="D391" s="2" t="s">
        <v>207</v>
      </c>
      <c r="E391" s="2">
        <v>8003</v>
      </c>
      <c r="F391" s="2" t="s">
        <v>284</v>
      </c>
      <c r="G391" s="2" t="s">
        <v>307</v>
      </c>
      <c r="H391" s="2" t="s">
        <v>907</v>
      </c>
      <c r="I391" s="2" t="s">
        <v>1488</v>
      </c>
      <c r="J391" s="2" t="s">
        <v>524</v>
      </c>
      <c r="K391" s="2" t="s">
        <v>245</v>
      </c>
      <c r="L391" s="2" t="s">
        <v>217</v>
      </c>
      <c r="M391" s="2">
        <v>12024.66</v>
      </c>
      <c r="N391" s="2">
        <v>12000</v>
      </c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 t="s">
        <v>218</v>
      </c>
      <c r="AX391" s="2">
        <v>0</v>
      </c>
      <c r="AY391" s="2">
        <v>0</v>
      </c>
      <c r="AZ391" s="2" t="s">
        <v>218</v>
      </c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 t="s">
        <v>219</v>
      </c>
      <c r="CL391" s="2" t="s">
        <v>220</v>
      </c>
      <c r="CM391" s="3">
        <v>76248</v>
      </c>
      <c r="CN391" s="3">
        <v>43373</v>
      </c>
      <c r="CO391" s="2" t="s">
        <v>221</v>
      </c>
    </row>
    <row r="392" spans="1:93" x14ac:dyDescent="0.3">
      <c r="A392" s="2">
        <v>2018</v>
      </c>
      <c r="B392" s="3">
        <v>43282</v>
      </c>
      <c r="C392" s="3">
        <v>43373</v>
      </c>
      <c r="D392" s="2" t="s">
        <v>207</v>
      </c>
      <c r="E392" s="2">
        <v>4097</v>
      </c>
      <c r="F392" s="2" t="s">
        <v>277</v>
      </c>
      <c r="G392" s="2" t="s">
        <v>482</v>
      </c>
      <c r="H392" s="2" t="s">
        <v>907</v>
      </c>
      <c r="I392" s="2" t="s">
        <v>216</v>
      </c>
      <c r="J392" s="2" t="s">
        <v>216</v>
      </c>
      <c r="K392" s="2" t="s">
        <v>216</v>
      </c>
      <c r="L392" s="2" t="s">
        <v>225</v>
      </c>
      <c r="M392" s="2">
        <v>17444</v>
      </c>
      <c r="N392" s="2">
        <v>17444</v>
      </c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 t="s">
        <v>218</v>
      </c>
      <c r="AX392" s="2">
        <v>0</v>
      </c>
      <c r="AY392" s="2">
        <v>0</v>
      </c>
      <c r="AZ392" s="2" t="s">
        <v>218</v>
      </c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 t="s">
        <v>219</v>
      </c>
      <c r="CL392" s="2" t="s">
        <v>220</v>
      </c>
      <c r="CM392" s="3">
        <v>76248</v>
      </c>
      <c r="CN392" s="3">
        <v>43373</v>
      </c>
      <c r="CO392" s="2" t="s">
        <v>221</v>
      </c>
    </row>
    <row r="393" spans="1:93" x14ac:dyDescent="0.3">
      <c r="A393" s="2">
        <v>2018</v>
      </c>
      <c r="B393" s="3">
        <v>43282</v>
      </c>
      <c r="C393" s="3">
        <v>43373</v>
      </c>
      <c r="D393" s="2" t="s">
        <v>207</v>
      </c>
      <c r="E393" s="2">
        <v>8006</v>
      </c>
      <c r="F393" s="2" t="s">
        <v>614</v>
      </c>
      <c r="G393" s="2" t="s">
        <v>2214</v>
      </c>
      <c r="H393" s="2" t="s">
        <v>907</v>
      </c>
      <c r="I393" s="2" t="s">
        <v>2215</v>
      </c>
      <c r="J393" s="2" t="s">
        <v>900</v>
      </c>
      <c r="K393" s="2" t="s">
        <v>536</v>
      </c>
      <c r="L393" s="2" t="s">
        <v>225</v>
      </c>
      <c r="M393" s="2">
        <v>27426.34</v>
      </c>
      <c r="N393" s="2">
        <v>27328.98</v>
      </c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 t="s">
        <v>218</v>
      </c>
      <c r="AX393" s="2">
        <v>0</v>
      </c>
      <c r="AY393" s="2">
        <v>0</v>
      </c>
      <c r="AZ393" s="2" t="s">
        <v>218</v>
      </c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 t="s">
        <v>219</v>
      </c>
      <c r="CL393" s="2" t="s">
        <v>220</v>
      </c>
      <c r="CM393" s="3">
        <v>76248</v>
      </c>
      <c r="CN393" s="3">
        <v>43373</v>
      </c>
      <c r="CO393" s="2" t="s">
        <v>221</v>
      </c>
    </row>
    <row r="394" spans="1:93" x14ac:dyDescent="0.3">
      <c r="A394" s="2">
        <v>2018</v>
      </c>
      <c r="B394" s="3">
        <v>43282</v>
      </c>
      <c r="C394" s="3">
        <v>43373</v>
      </c>
      <c r="D394" s="2" t="s">
        <v>207</v>
      </c>
      <c r="E394" s="2">
        <v>4107</v>
      </c>
      <c r="F394" s="2" t="s">
        <v>1033</v>
      </c>
      <c r="G394" s="2" t="s">
        <v>1850</v>
      </c>
      <c r="H394" s="2" t="s">
        <v>907</v>
      </c>
      <c r="I394" s="2" t="s">
        <v>1914</v>
      </c>
      <c r="J394" s="2" t="s">
        <v>822</v>
      </c>
      <c r="K394" s="2" t="s">
        <v>272</v>
      </c>
      <c r="L394" s="2" t="s">
        <v>225</v>
      </c>
      <c r="M394" s="2">
        <v>21195.760000000002</v>
      </c>
      <c r="N394" s="2">
        <v>19813.54</v>
      </c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 t="s">
        <v>218</v>
      </c>
      <c r="AX394" s="2">
        <v>0</v>
      </c>
      <c r="AY394" s="2">
        <v>0</v>
      </c>
      <c r="AZ394" s="2" t="s">
        <v>218</v>
      </c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 t="s">
        <v>219</v>
      </c>
      <c r="CL394" s="2" t="s">
        <v>220</v>
      </c>
      <c r="CM394" s="3">
        <v>76248</v>
      </c>
      <c r="CN394" s="3">
        <v>43373</v>
      </c>
      <c r="CO394" s="2" t="s">
        <v>221</v>
      </c>
    </row>
    <row r="395" spans="1:93" x14ac:dyDescent="0.3">
      <c r="A395" s="2">
        <v>2018</v>
      </c>
      <c r="B395" s="3">
        <v>43282</v>
      </c>
      <c r="C395" s="3">
        <v>43373</v>
      </c>
      <c r="D395" s="2" t="s">
        <v>207</v>
      </c>
      <c r="E395" s="2">
        <v>6003</v>
      </c>
      <c r="F395" s="2" t="s">
        <v>213</v>
      </c>
      <c r="G395" s="2" t="s">
        <v>1108</v>
      </c>
      <c r="H395" s="2" t="s">
        <v>1109</v>
      </c>
      <c r="I395" s="2" t="s">
        <v>1110</v>
      </c>
      <c r="J395" s="2" t="s">
        <v>1107</v>
      </c>
      <c r="K395" s="2" t="s">
        <v>1111</v>
      </c>
      <c r="L395" s="2" t="s">
        <v>225</v>
      </c>
      <c r="M395" s="2">
        <v>13192.720000000001</v>
      </c>
      <c r="N395" s="2">
        <v>13157.62</v>
      </c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 t="s">
        <v>218</v>
      </c>
      <c r="AX395" s="2">
        <v>0</v>
      </c>
      <c r="AY395" s="2">
        <v>0</v>
      </c>
      <c r="AZ395" s="2" t="s">
        <v>218</v>
      </c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 t="s">
        <v>219</v>
      </c>
      <c r="CL395" s="2" t="s">
        <v>220</v>
      </c>
      <c r="CM395" s="3">
        <v>76248</v>
      </c>
      <c r="CN395" s="3">
        <v>43373</v>
      </c>
      <c r="CO395" s="2" t="s">
        <v>221</v>
      </c>
    </row>
    <row r="396" spans="1:93" x14ac:dyDescent="0.3">
      <c r="A396" s="2">
        <v>2018</v>
      </c>
      <c r="B396" s="3">
        <v>43282</v>
      </c>
      <c r="C396" s="3">
        <v>43373</v>
      </c>
      <c r="D396" s="2" t="s">
        <v>207</v>
      </c>
      <c r="E396" s="2">
        <v>4002</v>
      </c>
      <c r="F396" s="2" t="s">
        <v>273</v>
      </c>
      <c r="G396" s="2" t="s">
        <v>255</v>
      </c>
      <c r="H396" s="2" t="s">
        <v>1109</v>
      </c>
      <c r="I396" s="2" t="s">
        <v>216</v>
      </c>
      <c r="J396" s="2" t="s">
        <v>216</v>
      </c>
      <c r="K396" s="2" t="s">
        <v>216</v>
      </c>
      <c r="L396" s="2" t="s">
        <v>217</v>
      </c>
      <c r="M396" s="2">
        <v>11714</v>
      </c>
      <c r="N396" s="2">
        <v>11714</v>
      </c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 t="s">
        <v>218</v>
      </c>
      <c r="AX396" s="2">
        <v>0</v>
      </c>
      <c r="AY396" s="2">
        <v>0</v>
      </c>
      <c r="AZ396" s="2" t="s">
        <v>218</v>
      </c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 t="s">
        <v>219</v>
      </c>
      <c r="CL396" s="2" t="s">
        <v>220</v>
      </c>
      <c r="CM396" s="3">
        <v>76248</v>
      </c>
      <c r="CN396" s="3">
        <v>43373</v>
      </c>
      <c r="CO396" s="2" t="s">
        <v>221</v>
      </c>
    </row>
    <row r="397" spans="1:93" x14ac:dyDescent="0.3">
      <c r="A397" s="2">
        <v>2018</v>
      </c>
      <c r="B397" s="3">
        <v>43282</v>
      </c>
      <c r="C397" s="3">
        <v>43373</v>
      </c>
      <c r="D397" s="2" t="s">
        <v>207</v>
      </c>
      <c r="E397" s="2">
        <v>8005</v>
      </c>
      <c r="F397" s="2" t="s">
        <v>376</v>
      </c>
      <c r="G397" s="2" t="s">
        <v>307</v>
      </c>
      <c r="H397" s="2" t="s">
        <v>1109</v>
      </c>
      <c r="I397" s="2" t="s">
        <v>500</v>
      </c>
      <c r="J397" s="2" t="s">
        <v>2607</v>
      </c>
      <c r="K397" s="2" t="s">
        <v>1497</v>
      </c>
      <c r="L397" s="2" t="s">
        <v>225</v>
      </c>
      <c r="M397" s="2">
        <v>17507.14</v>
      </c>
      <c r="N397" s="2">
        <v>17444.52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 t="s">
        <v>218</v>
      </c>
      <c r="AX397" s="2">
        <v>0</v>
      </c>
      <c r="AY397" s="2">
        <v>0</v>
      </c>
      <c r="AZ397" s="2" t="s">
        <v>218</v>
      </c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 t="s">
        <v>219</v>
      </c>
      <c r="CL397" s="2" t="s">
        <v>220</v>
      </c>
      <c r="CM397" s="3">
        <v>76248</v>
      </c>
      <c r="CN397" s="3">
        <v>43373</v>
      </c>
      <c r="CO397" s="2" t="s">
        <v>221</v>
      </c>
    </row>
    <row r="398" spans="1:93" x14ac:dyDescent="0.3">
      <c r="A398" s="2">
        <v>2018</v>
      </c>
      <c r="B398" s="3">
        <v>43282</v>
      </c>
      <c r="C398" s="3">
        <v>43373</v>
      </c>
      <c r="D398" s="2" t="s">
        <v>207</v>
      </c>
      <c r="E398" s="2">
        <v>4090</v>
      </c>
      <c r="F398" s="2" t="s">
        <v>397</v>
      </c>
      <c r="G398" s="2" t="s">
        <v>227</v>
      </c>
      <c r="H398" s="2" t="s">
        <v>865</v>
      </c>
      <c r="I398" s="2" t="s">
        <v>715</v>
      </c>
      <c r="J398" s="2" t="s">
        <v>637</v>
      </c>
      <c r="K398" s="2" t="s">
        <v>450</v>
      </c>
      <c r="L398" s="2" t="s">
        <v>217</v>
      </c>
      <c r="M398" s="2">
        <v>14342.52</v>
      </c>
      <c r="N398" s="2">
        <v>13535.66</v>
      </c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 t="s">
        <v>218</v>
      </c>
      <c r="AX398" s="2">
        <v>0</v>
      </c>
      <c r="AY398" s="2">
        <v>0</v>
      </c>
      <c r="AZ398" s="2" t="s">
        <v>218</v>
      </c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 t="s">
        <v>219</v>
      </c>
      <c r="CL398" s="2" t="s">
        <v>220</v>
      </c>
      <c r="CM398" s="3">
        <v>76248</v>
      </c>
      <c r="CN398" s="3">
        <v>43373</v>
      </c>
      <c r="CO398" s="2" t="s">
        <v>221</v>
      </c>
    </row>
    <row r="399" spans="1:93" x14ac:dyDescent="0.3">
      <c r="A399" s="2">
        <v>2018</v>
      </c>
      <c r="B399" s="3">
        <v>43282</v>
      </c>
      <c r="C399" s="3">
        <v>43373</v>
      </c>
      <c r="D399" s="2" t="s">
        <v>207</v>
      </c>
      <c r="E399" s="2">
        <v>8002</v>
      </c>
      <c r="F399" s="2" t="s">
        <v>281</v>
      </c>
      <c r="G399" s="2" t="s">
        <v>904</v>
      </c>
      <c r="H399" s="2" t="s">
        <v>865</v>
      </c>
      <c r="I399" s="2" t="s">
        <v>905</v>
      </c>
      <c r="J399" s="2" t="s">
        <v>906</v>
      </c>
      <c r="K399" s="2" t="s">
        <v>313</v>
      </c>
      <c r="L399" s="2" t="s">
        <v>217</v>
      </c>
      <c r="M399" s="2">
        <v>9931.7000000000007</v>
      </c>
      <c r="N399" s="2">
        <v>9916.92</v>
      </c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 t="s">
        <v>218</v>
      </c>
      <c r="AX399" s="2">
        <v>0</v>
      </c>
      <c r="AY399" s="2">
        <v>0</v>
      </c>
      <c r="AZ399" s="2" t="s">
        <v>218</v>
      </c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 t="s">
        <v>219</v>
      </c>
      <c r="CL399" s="2" t="s">
        <v>220</v>
      </c>
      <c r="CM399" s="3">
        <v>76248</v>
      </c>
      <c r="CN399" s="3">
        <v>43373</v>
      </c>
      <c r="CO399" s="2" t="s">
        <v>221</v>
      </c>
    </row>
    <row r="400" spans="1:93" x14ac:dyDescent="0.3">
      <c r="A400" s="2">
        <v>2018</v>
      </c>
      <c r="B400" s="3">
        <v>43282</v>
      </c>
      <c r="C400" s="3">
        <v>43373</v>
      </c>
      <c r="D400" s="2" t="s">
        <v>207</v>
      </c>
      <c r="E400" s="2">
        <v>4061</v>
      </c>
      <c r="F400" s="2" t="s">
        <v>235</v>
      </c>
      <c r="G400" s="2" t="s">
        <v>227</v>
      </c>
      <c r="H400" s="2" t="s">
        <v>865</v>
      </c>
      <c r="I400" s="2" t="s">
        <v>1754</v>
      </c>
      <c r="J400" s="2" t="s">
        <v>1056</v>
      </c>
      <c r="K400" s="2" t="s">
        <v>637</v>
      </c>
      <c r="L400" s="2" t="s">
        <v>225</v>
      </c>
      <c r="M400" s="2">
        <v>14663.519999999999</v>
      </c>
      <c r="N400" s="2">
        <v>13386.419999999998</v>
      </c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 t="s">
        <v>218</v>
      </c>
      <c r="AX400" s="2">
        <v>0</v>
      </c>
      <c r="AY400" s="2">
        <v>0</v>
      </c>
      <c r="AZ400" s="2" t="s">
        <v>218</v>
      </c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 t="s">
        <v>219</v>
      </c>
      <c r="CL400" s="2" t="s">
        <v>220</v>
      </c>
      <c r="CM400" s="3">
        <v>76248</v>
      </c>
      <c r="CN400" s="3">
        <v>43373</v>
      </c>
      <c r="CO400" s="2" t="s">
        <v>221</v>
      </c>
    </row>
    <row r="401" spans="1:93" x14ac:dyDescent="0.3">
      <c r="A401" s="2">
        <v>2018</v>
      </c>
      <c r="B401" s="3">
        <v>43282</v>
      </c>
      <c r="C401" s="3">
        <v>43373</v>
      </c>
      <c r="D401" s="2" t="s">
        <v>207</v>
      </c>
      <c r="E401" s="2">
        <v>4061</v>
      </c>
      <c r="F401" s="2" t="s">
        <v>235</v>
      </c>
      <c r="G401" s="2" t="s">
        <v>227</v>
      </c>
      <c r="H401" s="2" t="s">
        <v>865</v>
      </c>
      <c r="I401" s="2" t="s">
        <v>1863</v>
      </c>
      <c r="J401" s="2" t="s">
        <v>288</v>
      </c>
      <c r="K401" s="2" t="s">
        <v>637</v>
      </c>
      <c r="L401" s="2" t="s">
        <v>217</v>
      </c>
      <c r="M401" s="2">
        <v>14636.519999999999</v>
      </c>
      <c r="N401" s="2">
        <v>13060.88</v>
      </c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 t="s">
        <v>218</v>
      </c>
      <c r="AX401" s="2">
        <v>0</v>
      </c>
      <c r="AY401" s="2">
        <v>0</v>
      </c>
      <c r="AZ401" s="2" t="s">
        <v>218</v>
      </c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 t="s">
        <v>219</v>
      </c>
      <c r="CL401" s="2" t="s">
        <v>220</v>
      </c>
      <c r="CM401" s="3">
        <v>76248</v>
      </c>
      <c r="CN401" s="3">
        <v>43373</v>
      </c>
      <c r="CO401" s="2" t="s">
        <v>221</v>
      </c>
    </row>
    <row r="402" spans="1:93" x14ac:dyDescent="0.3">
      <c r="A402" s="2">
        <v>2018</v>
      </c>
      <c r="B402" s="3">
        <v>43282</v>
      </c>
      <c r="C402" s="3">
        <v>43373</v>
      </c>
      <c r="D402" s="2" t="s">
        <v>207</v>
      </c>
      <c r="E402" s="2">
        <v>6097</v>
      </c>
      <c r="F402" s="2" t="s">
        <v>337</v>
      </c>
      <c r="G402" s="2" t="s">
        <v>596</v>
      </c>
      <c r="H402" s="2" t="s">
        <v>865</v>
      </c>
      <c r="I402" s="2" t="s">
        <v>475</v>
      </c>
      <c r="J402" s="2" t="s">
        <v>743</v>
      </c>
      <c r="K402" s="2" t="s">
        <v>524</v>
      </c>
      <c r="L402" s="2" t="s">
        <v>217</v>
      </c>
      <c r="M402" s="2">
        <v>7507.5600000000013</v>
      </c>
      <c r="N402" s="2">
        <v>7500.0000000000009</v>
      </c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 t="s">
        <v>218</v>
      </c>
      <c r="AX402" s="2">
        <v>0</v>
      </c>
      <c r="AY402" s="2">
        <v>0</v>
      </c>
      <c r="AZ402" s="2" t="s">
        <v>218</v>
      </c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 t="s">
        <v>219</v>
      </c>
      <c r="CL402" s="2" t="s">
        <v>220</v>
      </c>
      <c r="CM402" s="3">
        <v>76248</v>
      </c>
      <c r="CN402" s="3">
        <v>43373</v>
      </c>
      <c r="CO402" s="2" t="s">
        <v>221</v>
      </c>
    </row>
    <row r="403" spans="1:93" x14ac:dyDescent="0.3">
      <c r="A403" s="2">
        <v>2018</v>
      </c>
      <c r="B403" s="3">
        <v>43282</v>
      </c>
      <c r="C403" s="3">
        <v>43373</v>
      </c>
      <c r="D403" s="2" t="s">
        <v>207</v>
      </c>
      <c r="E403" s="2">
        <v>4122</v>
      </c>
      <c r="F403" s="2" t="s">
        <v>757</v>
      </c>
      <c r="G403" s="2" t="s">
        <v>2426</v>
      </c>
      <c r="H403" s="2" t="s">
        <v>865</v>
      </c>
      <c r="I403" s="2" t="s">
        <v>2552</v>
      </c>
      <c r="J403" s="2" t="s">
        <v>2553</v>
      </c>
      <c r="K403" s="2" t="s">
        <v>313</v>
      </c>
      <c r="L403" s="2" t="s">
        <v>217</v>
      </c>
      <c r="M403" s="2">
        <v>8673.5199999999986</v>
      </c>
      <c r="N403" s="2">
        <v>7417.5799999999981</v>
      </c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 t="s">
        <v>218</v>
      </c>
      <c r="AX403" s="2">
        <v>0</v>
      </c>
      <c r="AY403" s="2">
        <v>0</v>
      </c>
      <c r="AZ403" s="2" t="s">
        <v>218</v>
      </c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 t="s">
        <v>219</v>
      </c>
      <c r="CL403" s="2" t="s">
        <v>220</v>
      </c>
      <c r="CM403" s="3">
        <v>76248</v>
      </c>
      <c r="CN403" s="3">
        <v>43373</v>
      </c>
      <c r="CO403" s="2" t="s">
        <v>221</v>
      </c>
    </row>
    <row r="404" spans="1:93" x14ac:dyDescent="0.3">
      <c r="A404" s="2">
        <v>2018</v>
      </c>
      <c r="B404" s="3">
        <v>43282</v>
      </c>
      <c r="C404" s="3">
        <v>43373</v>
      </c>
      <c r="D404" s="2" t="s">
        <v>207</v>
      </c>
      <c r="E404" s="2">
        <v>4001</v>
      </c>
      <c r="F404" s="2" t="s">
        <v>232</v>
      </c>
      <c r="G404" s="2" t="s">
        <v>858</v>
      </c>
      <c r="H404" s="2" t="s">
        <v>865</v>
      </c>
      <c r="I404" s="2" t="s">
        <v>664</v>
      </c>
      <c r="J404" s="2" t="s">
        <v>2122</v>
      </c>
      <c r="K404" s="2" t="s">
        <v>313</v>
      </c>
      <c r="L404" s="2" t="s">
        <v>217</v>
      </c>
      <c r="M404" s="2">
        <v>20681.920000000002</v>
      </c>
      <c r="N404" s="2">
        <v>19813.320000000003</v>
      </c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 t="s">
        <v>218</v>
      </c>
      <c r="AX404" s="2">
        <v>0</v>
      </c>
      <c r="AY404" s="2">
        <v>0</v>
      </c>
      <c r="AZ404" s="2" t="s">
        <v>218</v>
      </c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 t="s">
        <v>219</v>
      </c>
      <c r="CL404" s="2" t="s">
        <v>220</v>
      </c>
      <c r="CM404" s="3">
        <v>76248</v>
      </c>
      <c r="CN404" s="3">
        <v>43373</v>
      </c>
      <c r="CO404" s="2" t="s">
        <v>221</v>
      </c>
    </row>
    <row r="405" spans="1:93" x14ac:dyDescent="0.3">
      <c r="A405" s="2">
        <v>2018</v>
      </c>
      <c r="B405" s="3">
        <v>43282</v>
      </c>
      <c r="C405" s="3">
        <v>43373</v>
      </c>
      <c r="D405" s="2" t="s">
        <v>207</v>
      </c>
      <c r="E405" s="2">
        <v>4003</v>
      </c>
      <c r="F405" s="2" t="s">
        <v>248</v>
      </c>
      <c r="G405" s="2" t="s">
        <v>257</v>
      </c>
      <c r="H405" s="2" t="s">
        <v>460</v>
      </c>
      <c r="I405" s="2" t="s">
        <v>461</v>
      </c>
      <c r="J405" s="2" t="s">
        <v>462</v>
      </c>
      <c r="K405" s="2" t="s">
        <v>463</v>
      </c>
      <c r="L405" s="2" t="s">
        <v>217</v>
      </c>
      <c r="M405" s="2">
        <v>26505.46</v>
      </c>
      <c r="N405" s="2">
        <v>25007.879999999997</v>
      </c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 t="s">
        <v>218</v>
      </c>
      <c r="AX405" s="2">
        <v>0</v>
      </c>
      <c r="AY405" s="2">
        <v>0</v>
      </c>
      <c r="AZ405" s="2" t="s">
        <v>218</v>
      </c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 t="s">
        <v>219</v>
      </c>
      <c r="CL405" s="2" t="s">
        <v>220</v>
      </c>
      <c r="CM405" s="3">
        <v>76248</v>
      </c>
      <c r="CN405" s="3">
        <v>43373</v>
      </c>
      <c r="CO405" s="2" t="s">
        <v>221</v>
      </c>
    </row>
    <row r="406" spans="1:93" x14ac:dyDescent="0.3">
      <c r="A406" s="2">
        <v>2018</v>
      </c>
      <c r="B406" s="3">
        <v>43282</v>
      </c>
      <c r="C406" s="3">
        <v>43373</v>
      </c>
      <c r="D406" s="2" t="s">
        <v>207</v>
      </c>
      <c r="E406" s="2">
        <v>4061</v>
      </c>
      <c r="F406" s="2" t="s">
        <v>235</v>
      </c>
      <c r="G406" s="2" t="s">
        <v>290</v>
      </c>
      <c r="H406" s="2" t="s">
        <v>460</v>
      </c>
      <c r="I406" s="2" t="s">
        <v>752</v>
      </c>
      <c r="J406" s="2" t="s">
        <v>1024</v>
      </c>
      <c r="K406" s="2" t="s">
        <v>822</v>
      </c>
      <c r="L406" s="2" t="s">
        <v>225</v>
      </c>
      <c r="M406" s="2">
        <v>14663.519999999999</v>
      </c>
      <c r="N406" s="2">
        <v>13386.419999999998</v>
      </c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 t="s">
        <v>218</v>
      </c>
      <c r="AX406" s="2">
        <v>0</v>
      </c>
      <c r="AY406" s="2">
        <v>0</v>
      </c>
      <c r="AZ406" s="2" t="s">
        <v>218</v>
      </c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 t="s">
        <v>219</v>
      </c>
      <c r="CL406" s="2" t="s">
        <v>220</v>
      </c>
      <c r="CM406" s="3">
        <v>76248</v>
      </c>
      <c r="CN406" s="3">
        <v>43373</v>
      </c>
      <c r="CO406" s="2" t="s">
        <v>221</v>
      </c>
    </row>
    <row r="407" spans="1:93" x14ac:dyDescent="0.3">
      <c r="A407" s="2">
        <v>2018</v>
      </c>
      <c r="B407" s="3">
        <v>43282</v>
      </c>
      <c r="C407" s="3">
        <v>43373</v>
      </c>
      <c r="D407" s="2" t="s">
        <v>207</v>
      </c>
      <c r="E407" s="2">
        <v>8004</v>
      </c>
      <c r="F407" s="2" t="s">
        <v>356</v>
      </c>
      <c r="G407" s="2" t="s">
        <v>858</v>
      </c>
      <c r="H407" s="2" t="s">
        <v>460</v>
      </c>
      <c r="I407" s="2" t="s">
        <v>1678</v>
      </c>
      <c r="J407" s="2" t="s">
        <v>613</v>
      </c>
      <c r="K407" s="2" t="s">
        <v>683</v>
      </c>
      <c r="L407" s="2" t="s">
        <v>225</v>
      </c>
      <c r="M407" s="2">
        <v>17051.940000000002</v>
      </c>
      <c r="N407" s="2">
        <v>17003.54</v>
      </c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 t="s">
        <v>218</v>
      </c>
      <c r="AX407" s="2">
        <v>0</v>
      </c>
      <c r="AY407" s="2">
        <v>0</v>
      </c>
      <c r="AZ407" s="2" t="s">
        <v>218</v>
      </c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 t="s">
        <v>219</v>
      </c>
      <c r="CL407" s="2" t="s">
        <v>220</v>
      </c>
      <c r="CM407" s="3">
        <v>76248</v>
      </c>
      <c r="CN407" s="3">
        <v>43373</v>
      </c>
      <c r="CO407" s="2" t="s">
        <v>221</v>
      </c>
    </row>
    <row r="408" spans="1:93" x14ac:dyDescent="0.3">
      <c r="A408" s="2">
        <v>2018</v>
      </c>
      <c r="B408" s="3">
        <v>43282</v>
      </c>
      <c r="C408" s="3">
        <v>43373</v>
      </c>
      <c r="D408" s="2" t="s">
        <v>207</v>
      </c>
      <c r="E408" s="2">
        <v>4090</v>
      </c>
      <c r="F408" s="2" t="s">
        <v>397</v>
      </c>
      <c r="G408" s="2" t="s">
        <v>596</v>
      </c>
      <c r="H408" s="2" t="s">
        <v>460</v>
      </c>
      <c r="I408" s="2" t="s">
        <v>775</v>
      </c>
      <c r="J408" s="2" t="s">
        <v>1268</v>
      </c>
      <c r="K408" s="2" t="s">
        <v>690</v>
      </c>
      <c r="L408" s="2" t="s">
        <v>225</v>
      </c>
      <c r="M408" s="2">
        <v>8973.5199999999986</v>
      </c>
      <c r="N408" s="2">
        <v>7417.4199999999983</v>
      </c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 t="s">
        <v>218</v>
      </c>
      <c r="AX408" s="2">
        <v>0</v>
      </c>
      <c r="AY408" s="2">
        <v>0</v>
      </c>
      <c r="AZ408" s="2" t="s">
        <v>218</v>
      </c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 t="s">
        <v>219</v>
      </c>
      <c r="CL408" s="2" t="s">
        <v>220</v>
      </c>
      <c r="CM408" s="3">
        <v>76248</v>
      </c>
      <c r="CN408" s="3">
        <v>43373</v>
      </c>
      <c r="CO408" s="2" t="s">
        <v>221</v>
      </c>
    </row>
    <row r="409" spans="1:93" x14ac:dyDescent="0.3">
      <c r="A409" s="2">
        <v>2018</v>
      </c>
      <c r="B409" s="3">
        <v>43282</v>
      </c>
      <c r="C409" s="3">
        <v>43373</v>
      </c>
      <c r="D409" s="2" t="s">
        <v>207</v>
      </c>
      <c r="E409" s="2">
        <v>4061</v>
      </c>
      <c r="F409" s="2" t="s">
        <v>235</v>
      </c>
      <c r="G409" s="2" t="s">
        <v>2258</v>
      </c>
      <c r="H409" s="2" t="s">
        <v>460</v>
      </c>
      <c r="I409" s="2" t="s">
        <v>349</v>
      </c>
      <c r="J409" s="2" t="s">
        <v>822</v>
      </c>
      <c r="K409" s="2" t="s">
        <v>1563</v>
      </c>
      <c r="L409" s="2" t="s">
        <v>225</v>
      </c>
      <c r="M409" s="2">
        <v>21142.94</v>
      </c>
      <c r="N409" s="2">
        <v>19813.099999999999</v>
      </c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 t="s">
        <v>218</v>
      </c>
      <c r="AX409" s="2">
        <v>0</v>
      </c>
      <c r="AY409" s="2">
        <v>0</v>
      </c>
      <c r="AZ409" s="2" t="s">
        <v>218</v>
      </c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 t="s">
        <v>219</v>
      </c>
      <c r="CL409" s="2" t="s">
        <v>220</v>
      </c>
      <c r="CM409" s="3">
        <v>76248</v>
      </c>
      <c r="CN409" s="3">
        <v>43373</v>
      </c>
      <c r="CO409" s="2" t="s">
        <v>221</v>
      </c>
    </row>
    <row r="410" spans="1:93" x14ac:dyDescent="0.3">
      <c r="A410" s="2">
        <v>2018</v>
      </c>
      <c r="B410" s="3">
        <v>43282</v>
      </c>
      <c r="C410" s="3">
        <v>43373</v>
      </c>
      <c r="D410" s="2" t="s">
        <v>207</v>
      </c>
      <c r="E410" s="2">
        <v>4002</v>
      </c>
      <c r="F410" s="2" t="s">
        <v>273</v>
      </c>
      <c r="G410" s="2" t="s">
        <v>249</v>
      </c>
      <c r="H410" s="2" t="s">
        <v>1168</v>
      </c>
      <c r="I410" s="2" t="s">
        <v>1169</v>
      </c>
      <c r="J410" s="2" t="s">
        <v>371</v>
      </c>
      <c r="K410" s="2" t="s">
        <v>1170</v>
      </c>
      <c r="L410" s="2" t="s">
        <v>225</v>
      </c>
      <c r="M410" s="2">
        <v>26022.800000000003</v>
      </c>
      <c r="N410" s="2">
        <v>25000.000000000004</v>
      </c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 t="s">
        <v>218</v>
      </c>
      <c r="AX410" s="2">
        <v>0</v>
      </c>
      <c r="AY410" s="2">
        <v>0</v>
      </c>
      <c r="AZ410" s="2" t="s">
        <v>218</v>
      </c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 t="s">
        <v>219</v>
      </c>
      <c r="CL410" s="2" t="s">
        <v>220</v>
      </c>
      <c r="CM410" s="3">
        <v>76248</v>
      </c>
      <c r="CN410" s="3">
        <v>43373</v>
      </c>
      <c r="CO410" s="2" t="s">
        <v>221</v>
      </c>
    </row>
    <row r="411" spans="1:93" x14ac:dyDescent="0.3">
      <c r="A411" s="2">
        <v>2018</v>
      </c>
      <c r="B411" s="3">
        <v>43282</v>
      </c>
      <c r="C411" s="3">
        <v>43373</v>
      </c>
      <c r="D411" s="2" t="s">
        <v>207</v>
      </c>
      <c r="E411" s="2">
        <v>8002</v>
      </c>
      <c r="F411" s="2" t="s">
        <v>281</v>
      </c>
      <c r="G411" s="2" t="s">
        <v>904</v>
      </c>
      <c r="H411" s="2" t="s">
        <v>1168</v>
      </c>
      <c r="I411" s="2" t="s">
        <v>902</v>
      </c>
      <c r="J411" s="2" t="s">
        <v>463</v>
      </c>
      <c r="K411" s="2" t="s">
        <v>444</v>
      </c>
      <c r="L411" s="2" t="s">
        <v>225</v>
      </c>
      <c r="M411" s="2">
        <v>9931.7000000000007</v>
      </c>
      <c r="N411" s="2">
        <v>9916.92</v>
      </c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 t="s">
        <v>218</v>
      </c>
      <c r="AX411" s="2">
        <v>0</v>
      </c>
      <c r="AY411" s="2">
        <v>0</v>
      </c>
      <c r="AZ411" s="2" t="s">
        <v>218</v>
      </c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 t="s">
        <v>219</v>
      </c>
      <c r="CL411" s="2" t="s">
        <v>220</v>
      </c>
      <c r="CM411" s="3">
        <v>76248</v>
      </c>
      <c r="CN411" s="3">
        <v>43373</v>
      </c>
      <c r="CO411" s="2" t="s">
        <v>221</v>
      </c>
    </row>
    <row r="412" spans="1:93" x14ac:dyDescent="0.3">
      <c r="A412" s="2">
        <v>2018</v>
      </c>
      <c r="B412" s="3">
        <v>43282</v>
      </c>
      <c r="C412" s="3">
        <v>43373</v>
      </c>
      <c r="D412" s="2" t="s">
        <v>207</v>
      </c>
      <c r="E412" s="2">
        <v>6061</v>
      </c>
      <c r="F412" s="2" t="s">
        <v>328</v>
      </c>
      <c r="G412" s="2" t="s">
        <v>257</v>
      </c>
      <c r="H412" s="2" t="s">
        <v>1168</v>
      </c>
      <c r="I412" s="2" t="s">
        <v>335</v>
      </c>
      <c r="J412" s="2" t="s">
        <v>251</v>
      </c>
      <c r="K412" s="2" t="s">
        <v>313</v>
      </c>
      <c r="L412" s="2" t="s">
        <v>217</v>
      </c>
      <c r="M412" s="2">
        <v>16546.18</v>
      </c>
      <c r="N412" s="2">
        <v>16495.46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 t="s">
        <v>218</v>
      </c>
      <c r="AX412" s="2">
        <v>0</v>
      </c>
      <c r="AY412" s="2">
        <v>0</v>
      </c>
      <c r="AZ412" s="2" t="s">
        <v>218</v>
      </c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 t="s">
        <v>219</v>
      </c>
      <c r="CL412" s="2" t="s">
        <v>220</v>
      </c>
      <c r="CM412" s="3">
        <v>76248</v>
      </c>
      <c r="CN412" s="3">
        <v>43373</v>
      </c>
      <c r="CO412" s="2" t="s">
        <v>221</v>
      </c>
    </row>
    <row r="413" spans="1:93" x14ac:dyDescent="0.3">
      <c r="A413" s="2">
        <v>2018</v>
      </c>
      <c r="B413" s="3">
        <v>43282</v>
      </c>
      <c r="C413" s="3">
        <v>43373</v>
      </c>
      <c r="D413" s="2" t="s">
        <v>207</v>
      </c>
      <c r="E413" s="2">
        <v>4099</v>
      </c>
      <c r="F413" s="2" t="s">
        <v>268</v>
      </c>
      <c r="G413" s="2" t="s">
        <v>227</v>
      </c>
      <c r="H413" s="2" t="s">
        <v>426</v>
      </c>
      <c r="I413" s="2" t="s">
        <v>427</v>
      </c>
      <c r="J413" s="2" t="s">
        <v>417</v>
      </c>
      <c r="K413" s="2" t="s">
        <v>428</v>
      </c>
      <c r="L413" s="2" t="s">
        <v>225</v>
      </c>
      <c r="M413" s="2">
        <v>14597.78</v>
      </c>
      <c r="N413" s="2">
        <v>13835.78</v>
      </c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 t="s">
        <v>218</v>
      </c>
      <c r="AX413" s="2">
        <v>0</v>
      </c>
      <c r="AY413" s="2">
        <v>0</v>
      </c>
      <c r="AZ413" s="2" t="s">
        <v>218</v>
      </c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 t="s">
        <v>219</v>
      </c>
      <c r="CL413" s="2" t="s">
        <v>220</v>
      </c>
      <c r="CM413" s="3">
        <v>76248</v>
      </c>
      <c r="CN413" s="3">
        <v>43373</v>
      </c>
      <c r="CO413" s="2" t="s">
        <v>221</v>
      </c>
    </row>
    <row r="414" spans="1:93" x14ac:dyDescent="0.3">
      <c r="A414" s="2">
        <v>2018</v>
      </c>
      <c r="B414" s="3">
        <v>43282</v>
      </c>
      <c r="C414" s="3">
        <v>43373</v>
      </c>
      <c r="D414" s="2" t="s">
        <v>207</v>
      </c>
      <c r="E414" s="2">
        <v>8004</v>
      </c>
      <c r="F414" s="2" t="s">
        <v>356</v>
      </c>
      <c r="G414" s="2" t="s">
        <v>1580</v>
      </c>
      <c r="H414" s="2" t="s">
        <v>426</v>
      </c>
      <c r="I414" s="2" t="s">
        <v>1581</v>
      </c>
      <c r="J414" s="2" t="s">
        <v>493</v>
      </c>
      <c r="K414" s="2" t="s">
        <v>1582</v>
      </c>
      <c r="L414" s="2" t="s">
        <v>217</v>
      </c>
      <c r="M414" s="2">
        <v>15044.120000000003</v>
      </c>
      <c r="N414" s="2">
        <v>15005.200000000003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 t="s">
        <v>218</v>
      </c>
      <c r="AX414" s="2">
        <v>0</v>
      </c>
      <c r="AY414" s="2">
        <v>0</v>
      </c>
      <c r="AZ414" s="2" t="s">
        <v>218</v>
      </c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 t="s">
        <v>219</v>
      </c>
      <c r="CL414" s="2" t="s">
        <v>220</v>
      </c>
      <c r="CM414" s="3">
        <v>76248</v>
      </c>
      <c r="CN414" s="3">
        <v>43373</v>
      </c>
      <c r="CO414" s="2" t="s">
        <v>221</v>
      </c>
    </row>
    <row r="415" spans="1:93" x14ac:dyDescent="0.3">
      <c r="A415" s="2">
        <v>2018</v>
      </c>
      <c r="B415" s="3">
        <v>43282</v>
      </c>
      <c r="C415" s="3">
        <v>43373</v>
      </c>
      <c r="D415" s="2" t="s">
        <v>207</v>
      </c>
      <c r="E415" s="2">
        <v>8002</v>
      </c>
      <c r="F415" s="2" t="s">
        <v>281</v>
      </c>
      <c r="G415" s="2" t="s">
        <v>596</v>
      </c>
      <c r="H415" s="2" t="s">
        <v>426</v>
      </c>
      <c r="I415" s="2" t="s">
        <v>1684</v>
      </c>
      <c r="J415" s="2" t="s">
        <v>613</v>
      </c>
      <c r="K415" s="2" t="s">
        <v>306</v>
      </c>
      <c r="L415" s="2" t="s">
        <v>225</v>
      </c>
      <c r="M415" s="2">
        <v>7125.3600000000006</v>
      </c>
      <c r="N415" s="2">
        <v>7123.8200000000006</v>
      </c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 t="s">
        <v>218</v>
      </c>
      <c r="AX415" s="2">
        <v>0</v>
      </c>
      <c r="AY415" s="2">
        <v>0</v>
      </c>
      <c r="AZ415" s="2" t="s">
        <v>218</v>
      </c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 t="s">
        <v>219</v>
      </c>
      <c r="CL415" s="2" t="s">
        <v>220</v>
      </c>
      <c r="CM415" s="3">
        <v>76248</v>
      </c>
      <c r="CN415" s="3">
        <v>43373</v>
      </c>
      <c r="CO415" s="2" t="s">
        <v>221</v>
      </c>
    </row>
    <row r="416" spans="1:93" x14ac:dyDescent="0.3">
      <c r="A416" s="2">
        <v>2018</v>
      </c>
      <c r="B416" s="3">
        <v>43282</v>
      </c>
      <c r="C416" s="3">
        <v>43373</v>
      </c>
      <c r="D416" s="2" t="s">
        <v>207</v>
      </c>
      <c r="E416" s="2">
        <v>6061</v>
      </c>
      <c r="F416" s="2" t="s">
        <v>328</v>
      </c>
      <c r="G416" s="2" t="s">
        <v>566</v>
      </c>
      <c r="H416" s="2" t="s">
        <v>426</v>
      </c>
      <c r="I416" s="2" t="s">
        <v>1044</v>
      </c>
      <c r="J416" s="2" t="s">
        <v>595</v>
      </c>
      <c r="K416" s="2" t="s">
        <v>1532</v>
      </c>
      <c r="L416" s="2" t="s">
        <v>217</v>
      </c>
      <c r="M416" s="2">
        <v>18181.620000000003</v>
      </c>
      <c r="N416" s="2">
        <v>18124.180000000004</v>
      </c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 t="s">
        <v>218</v>
      </c>
      <c r="AX416" s="2">
        <v>0</v>
      </c>
      <c r="AY416" s="2">
        <v>0</v>
      </c>
      <c r="AZ416" s="2" t="s">
        <v>218</v>
      </c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 t="s">
        <v>219</v>
      </c>
      <c r="CL416" s="2" t="s">
        <v>220</v>
      </c>
      <c r="CM416" s="3">
        <v>76248</v>
      </c>
      <c r="CN416" s="3">
        <v>43373</v>
      </c>
      <c r="CO416" s="2" t="s">
        <v>221</v>
      </c>
    </row>
    <row r="417" spans="1:93" x14ac:dyDescent="0.3">
      <c r="A417" s="2">
        <v>2018</v>
      </c>
      <c r="B417" s="3">
        <v>43282</v>
      </c>
      <c r="C417" s="3">
        <v>43373</v>
      </c>
      <c r="D417" s="2" t="s">
        <v>207</v>
      </c>
      <c r="E417" s="2">
        <v>4061</v>
      </c>
      <c r="F417" s="2" t="s">
        <v>235</v>
      </c>
      <c r="G417" s="2" t="s">
        <v>252</v>
      </c>
      <c r="H417" s="2" t="s">
        <v>253</v>
      </c>
      <c r="I417" s="2" t="s">
        <v>254</v>
      </c>
      <c r="J417" s="2" t="s">
        <v>244</v>
      </c>
      <c r="K417" s="2" t="s">
        <v>251</v>
      </c>
      <c r="L417" s="2" t="s">
        <v>217</v>
      </c>
      <c r="M417" s="2">
        <v>14996.519999999999</v>
      </c>
      <c r="N417" s="2">
        <v>13713.859999999999</v>
      </c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 t="s">
        <v>218</v>
      </c>
      <c r="AX417" s="2">
        <v>0</v>
      </c>
      <c r="AY417" s="2">
        <v>0</v>
      </c>
      <c r="AZ417" s="2" t="s">
        <v>218</v>
      </c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 t="s">
        <v>219</v>
      </c>
      <c r="CL417" s="2" t="s">
        <v>220</v>
      </c>
      <c r="CM417" s="3">
        <v>76248</v>
      </c>
      <c r="CN417" s="3">
        <v>43373</v>
      </c>
      <c r="CO417" s="2" t="s">
        <v>221</v>
      </c>
    </row>
    <row r="418" spans="1:93" x14ac:dyDescent="0.3">
      <c r="A418" s="2">
        <v>2018</v>
      </c>
      <c r="B418" s="3">
        <v>43282</v>
      </c>
      <c r="C418" s="3">
        <v>43373</v>
      </c>
      <c r="D418" s="2" t="s">
        <v>207</v>
      </c>
      <c r="E418" s="2">
        <v>8005</v>
      </c>
      <c r="F418" s="2" t="s">
        <v>376</v>
      </c>
      <c r="G418" s="2" t="s">
        <v>257</v>
      </c>
      <c r="H418" s="2" t="s">
        <v>253</v>
      </c>
      <c r="I418" s="2" t="s">
        <v>1568</v>
      </c>
      <c r="J418" s="2" t="s">
        <v>493</v>
      </c>
      <c r="K418" s="2" t="s">
        <v>313</v>
      </c>
      <c r="L418" s="2" t="s">
        <v>225</v>
      </c>
      <c r="M418" s="2">
        <v>19963.120000000003</v>
      </c>
      <c r="N418" s="2">
        <v>19900.980000000003</v>
      </c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 t="s">
        <v>218</v>
      </c>
      <c r="AX418" s="2">
        <v>0</v>
      </c>
      <c r="AY418" s="2">
        <v>0</v>
      </c>
      <c r="AZ418" s="2" t="s">
        <v>218</v>
      </c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 t="s">
        <v>219</v>
      </c>
      <c r="CL418" s="2" t="s">
        <v>220</v>
      </c>
      <c r="CM418" s="3">
        <v>76248</v>
      </c>
      <c r="CN418" s="3">
        <v>43373</v>
      </c>
      <c r="CO418" s="2" t="s">
        <v>221</v>
      </c>
    </row>
    <row r="419" spans="1:93" x14ac:dyDescent="0.3">
      <c r="A419" s="2">
        <v>2018</v>
      </c>
      <c r="B419" s="3">
        <v>43282</v>
      </c>
      <c r="C419" s="3">
        <v>43373</v>
      </c>
      <c r="D419" s="2" t="s">
        <v>207</v>
      </c>
      <c r="E419" s="2">
        <v>8003</v>
      </c>
      <c r="F419" s="2" t="s">
        <v>284</v>
      </c>
      <c r="G419" s="2" t="s">
        <v>233</v>
      </c>
      <c r="H419" s="2" t="s">
        <v>253</v>
      </c>
      <c r="I419" s="2" t="s">
        <v>216</v>
      </c>
      <c r="J419" s="2" t="s">
        <v>216</v>
      </c>
      <c r="K419" s="2" t="s">
        <v>216</v>
      </c>
      <c r="L419" s="2" t="s">
        <v>225</v>
      </c>
      <c r="M419" s="2">
        <v>17444</v>
      </c>
      <c r="N419" s="2">
        <v>17444</v>
      </c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 t="s">
        <v>218</v>
      </c>
      <c r="AX419" s="2">
        <v>0</v>
      </c>
      <c r="AY419" s="2">
        <v>0</v>
      </c>
      <c r="AZ419" s="2" t="s">
        <v>218</v>
      </c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 t="s">
        <v>219</v>
      </c>
      <c r="CL419" s="2" t="s">
        <v>220</v>
      </c>
      <c r="CM419" s="3">
        <v>76248</v>
      </c>
      <c r="CN419" s="3">
        <v>43373</v>
      </c>
      <c r="CO419" s="2" t="s">
        <v>221</v>
      </c>
    </row>
    <row r="420" spans="1:93" x14ac:dyDescent="0.3">
      <c r="A420" s="2">
        <v>2018</v>
      </c>
      <c r="B420" s="3">
        <v>43282</v>
      </c>
      <c r="C420" s="3">
        <v>43373</v>
      </c>
      <c r="D420" s="2" t="s">
        <v>207</v>
      </c>
      <c r="E420" s="2">
        <v>6003</v>
      </c>
      <c r="F420" s="2" t="s">
        <v>213</v>
      </c>
      <c r="G420" s="2" t="s">
        <v>227</v>
      </c>
      <c r="H420" s="2" t="s">
        <v>253</v>
      </c>
      <c r="I420" s="2" t="s">
        <v>1655</v>
      </c>
      <c r="J420" s="2" t="s">
        <v>1426</v>
      </c>
      <c r="K420" s="2" t="s">
        <v>690</v>
      </c>
      <c r="L420" s="2" t="s">
        <v>217</v>
      </c>
      <c r="M420" s="2">
        <v>13394.6</v>
      </c>
      <c r="N420" s="2">
        <v>13358.54</v>
      </c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 t="s">
        <v>218</v>
      </c>
      <c r="AX420" s="2">
        <v>0</v>
      </c>
      <c r="AY420" s="2">
        <v>0</v>
      </c>
      <c r="AZ420" s="2" t="s">
        <v>218</v>
      </c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 t="s">
        <v>219</v>
      </c>
      <c r="CL420" s="2" t="s">
        <v>220</v>
      </c>
      <c r="CM420" s="3">
        <v>76248</v>
      </c>
      <c r="CN420" s="3">
        <v>43373</v>
      </c>
      <c r="CO420" s="2" t="s">
        <v>221</v>
      </c>
    </row>
    <row r="421" spans="1:93" x14ac:dyDescent="0.3">
      <c r="A421" s="2">
        <v>2018</v>
      </c>
      <c r="B421" s="3">
        <v>43282</v>
      </c>
      <c r="C421" s="3">
        <v>43373</v>
      </c>
      <c r="D421" s="2" t="s">
        <v>207</v>
      </c>
      <c r="E421" s="2">
        <v>4097</v>
      </c>
      <c r="F421" s="2" t="s">
        <v>277</v>
      </c>
      <c r="G421" s="2" t="s">
        <v>290</v>
      </c>
      <c r="H421" s="2" t="s">
        <v>516</v>
      </c>
      <c r="I421" s="2" t="s">
        <v>517</v>
      </c>
      <c r="J421" s="2" t="s">
        <v>518</v>
      </c>
      <c r="K421" s="2" t="s">
        <v>519</v>
      </c>
      <c r="L421" s="2" t="s">
        <v>225</v>
      </c>
      <c r="M421" s="2">
        <v>15173.099999999999</v>
      </c>
      <c r="N421" s="2">
        <v>13747.699999999999</v>
      </c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 t="s">
        <v>218</v>
      </c>
      <c r="AX421" s="2">
        <v>0</v>
      </c>
      <c r="AY421" s="2">
        <v>0</v>
      </c>
      <c r="AZ421" s="2" t="s">
        <v>218</v>
      </c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 t="s">
        <v>219</v>
      </c>
      <c r="CL421" s="2" t="s">
        <v>220</v>
      </c>
      <c r="CM421" s="3">
        <v>76248</v>
      </c>
      <c r="CN421" s="3">
        <v>43373</v>
      </c>
      <c r="CO421" s="2" t="s">
        <v>221</v>
      </c>
    </row>
    <row r="422" spans="1:93" x14ac:dyDescent="0.3">
      <c r="A422" s="2">
        <v>2018</v>
      </c>
      <c r="B422" s="3">
        <v>43282</v>
      </c>
      <c r="C422" s="3">
        <v>43373</v>
      </c>
      <c r="D422" s="2" t="s">
        <v>207</v>
      </c>
      <c r="E422" s="2">
        <v>8004</v>
      </c>
      <c r="F422" s="2" t="s">
        <v>356</v>
      </c>
      <c r="G422" s="2" t="s">
        <v>249</v>
      </c>
      <c r="H422" s="2" t="s">
        <v>516</v>
      </c>
      <c r="I422" s="2" t="s">
        <v>946</v>
      </c>
      <c r="J422" s="2" t="s">
        <v>1102</v>
      </c>
      <c r="K422" s="2" t="s">
        <v>1103</v>
      </c>
      <c r="L422" s="2" t="s">
        <v>225</v>
      </c>
      <c r="M422" s="2">
        <v>19875.72</v>
      </c>
      <c r="N422" s="2">
        <v>19814</v>
      </c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 t="s">
        <v>218</v>
      </c>
      <c r="AX422" s="2">
        <v>0</v>
      </c>
      <c r="AY422" s="2">
        <v>0</v>
      </c>
      <c r="AZ422" s="2" t="s">
        <v>218</v>
      </c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 t="s">
        <v>219</v>
      </c>
      <c r="CL422" s="2" t="s">
        <v>220</v>
      </c>
      <c r="CM422" s="3">
        <v>76248</v>
      </c>
      <c r="CN422" s="3">
        <v>43373</v>
      </c>
      <c r="CO422" s="2" t="s">
        <v>221</v>
      </c>
    </row>
    <row r="423" spans="1:93" x14ac:dyDescent="0.3">
      <c r="A423" s="2">
        <v>2018</v>
      </c>
      <c r="B423" s="3">
        <v>43282</v>
      </c>
      <c r="C423" s="3">
        <v>43373</v>
      </c>
      <c r="D423" s="2" t="s">
        <v>207</v>
      </c>
      <c r="E423" s="2">
        <v>8002</v>
      </c>
      <c r="F423" s="2" t="s">
        <v>281</v>
      </c>
      <c r="G423" s="2" t="s">
        <v>307</v>
      </c>
      <c r="H423" s="2" t="s">
        <v>516</v>
      </c>
      <c r="I423" s="2" t="s">
        <v>1259</v>
      </c>
      <c r="J423" s="2" t="s">
        <v>967</v>
      </c>
      <c r="K423" s="2" t="s">
        <v>463</v>
      </c>
      <c r="L423" s="2" t="s">
        <v>225</v>
      </c>
      <c r="M423" s="2">
        <v>9006.48</v>
      </c>
      <c r="N423" s="2">
        <v>8996.06</v>
      </c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 t="s">
        <v>218</v>
      </c>
      <c r="AX423" s="2">
        <v>0</v>
      </c>
      <c r="AY423" s="2">
        <v>0</v>
      </c>
      <c r="AZ423" s="2" t="s">
        <v>218</v>
      </c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 t="s">
        <v>219</v>
      </c>
      <c r="CL423" s="2" t="s">
        <v>220</v>
      </c>
      <c r="CM423" s="3">
        <v>76248</v>
      </c>
      <c r="CN423" s="3">
        <v>43373</v>
      </c>
      <c r="CO423" s="2" t="s">
        <v>221</v>
      </c>
    </row>
    <row r="424" spans="1:93" x14ac:dyDescent="0.3">
      <c r="A424" s="2">
        <v>2018</v>
      </c>
      <c r="B424" s="3">
        <v>43282</v>
      </c>
      <c r="C424" s="3">
        <v>43373</v>
      </c>
      <c r="D424" s="2" t="s">
        <v>207</v>
      </c>
      <c r="E424" s="2">
        <v>4001</v>
      </c>
      <c r="F424" s="2" t="s">
        <v>232</v>
      </c>
      <c r="G424" s="2" t="s">
        <v>596</v>
      </c>
      <c r="H424" s="2" t="s">
        <v>516</v>
      </c>
      <c r="I424" s="2" t="s">
        <v>1381</v>
      </c>
      <c r="J424" s="2" t="s">
        <v>313</v>
      </c>
      <c r="K424" s="2" t="s">
        <v>595</v>
      </c>
      <c r="L424" s="2" t="s">
        <v>225</v>
      </c>
      <c r="M424" s="2">
        <v>8147.52</v>
      </c>
      <c r="N424" s="2">
        <v>7415.9600000000009</v>
      </c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 t="s">
        <v>218</v>
      </c>
      <c r="AX424" s="2">
        <v>0</v>
      </c>
      <c r="AY424" s="2">
        <v>0</v>
      </c>
      <c r="AZ424" s="2" t="s">
        <v>218</v>
      </c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 t="s">
        <v>219</v>
      </c>
      <c r="CL424" s="2" t="s">
        <v>220</v>
      </c>
      <c r="CM424" s="3">
        <v>76248</v>
      </c>
      <c r="CN424" s="3">
        <v>43373</v>
      </c>
      <c r="CO424" s="2" t="s">
        <v>221</v>
      </c>
    </row>
    <row r="425" spans="1:93" x14ac:dyDescent="0.3">
      <c r="A425" s="2">
        <v>2018</v>
      </c>
      <c r="B425" s="3">
        <v>43282</v>
      </c>
      <c r="C425" s="3">
        <v>43373</v>
      </c>
      <c r="D425" s="2" t="s">
        <v>207</v>
      </c>
      <c r="E425" s="2">
        <v>4001</v>
      </c>
      <c r="F425" s="2" t="s">
        <v>232</v>
      </c>
      <c r="G425" s="2" t="s">
        <v>714</v>
      </c>
      <c r="H425" s="2" t="s">
        <v>516</v>
      </c>
      <c r="I425" s="2" t="s">
        <v>1556</v>
      </c>
      <c r="J425" s="2" t="s">
        <v>700</v>
      </c>
      <c r="K425" s="2" t="s">
        <v>1469</v>
      </c>
      <c r="L425" s="2" t="s">
        <v>217</v>
      </c>
      <c r="M425" s="2">
        <v>26407.52</v>
      </c>
      <c r="N425" s="2">
        <v>25536.920000000002</v>
      </c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 t="s">
        <v>218</v>
      </c>
      <c r="AX425" s="2">
        <v>0</v>
      </c>
      <c r="AY425" s="2">
        <v>0</v>
      </c>
      <c r="AZ425" s="2" t="s">
        <v>218</v>
      </c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 t="s">
        <v>219</v>
      </c>
      <c r="CL425" s="2" t="s">
        <v>220</v>
      </c>
      <c r="CM425" s="3">
        <v>76248</v>
      </c>
      <c r="CN425" s="3">
        <v>43373</v>
      </c>
      <c r="CO425" s="2" t="s">
        <v>221</v>
      </c>
    </row>
    <row r="426" spans="1:93" x14ac:dyDescent="0.3">
      <c r="A426" s="2">
        <v>2018</v>
      </c>
      <c r="B426" s="3">
        <v>43282</v>
      </c>
      <c r="C426" s="3">
        <v>43373</v>
      </c>
      <c r="D426" s="2" t="s">
        <v>207</v>
      </c>
      <c r="E426" s="2">
        <v>4090</v>
      </c>
      <c r="F426" s="2" t="s">
        <v>397</v>
      </c>
      <c r="G426" s="2" t="s">
        <v>257</v>
      </c>
      <c r="H426" s="2" t="s">
        <v>516</v>
      </c>
      <c r="I426" s="2" t="s">
        <v>2133</v>
      </c>
      <c r="J426" s="2" t="s">
        <v>297</v>
      </c>
      <c r="K426" s="2" t="s">
        <v>2134</v>
      </c>
      <c r="L426" s="2" t="s">
        <v>225</v>
      </c>
      <c r="M426" s="2">
        <v>14296.52</v>
      </c>
      <c r="N426" s="2">
        <v>13535.94</v>
      </c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 t="s">
        <v>218</v>
      </c>
      <c r="AX426" s="2">
        <v>0</v>
      </c>
      <c r="AY426" s="2">
        <v>0</v>
      </c>
      <c r="AZ426" s="2" t="s">
        <v>218</v>
      </c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 t="s">
        <v>219</v>
      </c>
      <c r="CL426" s="2" t="s">
        <v>220</v>
      </c>
      <c r="CM426" s="3">
        <v>76248</v>
      </c>
      <c r="CN426" s="3">
        <v>43373</v>
      </c>
      <c r="CO426" s="2" t="s">
        <v>221</v>
      </c>
    </row>
    <row r="427" spans="1:93" x14ac:dyDescent="0.3">
      <c r="A427" s="2">
        <v>2018</v>
      </c>
      <c r="B427" s="3">
        <v>43282</v>
      </c>
      <c r="C427" s="3">
        <v>43373</v>
      </c>
      <c r="D427" s="2" t="s">
        <v>207</v>
      </c>
      <c r="E427" s="2">
        <v>6002</v>
      </c>
      <c r="F427" s="2" t="s">
        <v>559</v>
      </c>
      <c r="G427" s="2" t="s">
        <v>227</v>
      </c>
      <c r="H427" s="2" t="s">
        <v>516</v>
      </c>
      <c r="I427" s="2" t="s">
        <v>2156</v>
      </c>
      <c r="J427" s="2" t="s">
        <v>641</v>
      </c>
      <c r="K427" s="2" t="s">
        <v>597</v>
      </c>
      <c r="L427" s="2" t="s">
        <v>225</v>
      </c>
      <c r="M427" s="2">
        <v>13032.779999999999</v>
      </c>
      <c r="N427" s="2">
        <v>12999.599999999999</v>
      </c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 t="s">
        <v>218</v>
      </c>
      <c r="AX427" s="2">
        <v>0</v>
      </c>
      <c r="AY427" s="2">
        <v>0</v>
      </c>
      <c r="AZ427" s="2" t="s">
        <v>218</v>
      </c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 t="s">
        <v>219</v>
      </c>
      <c r="CL427" s="2" t="s">
        <v>220</v>
      </c>
      <c r="CM427" s="3">
        <v>76248</v>
      </c>
      <c r="CN427" s="3">
        <v>43373</v>
      </c>
      <c r="CO427" s="2" t="s">
        <v>221</v>
      </c>
    </row>
    <row r="428" spans="1:93" x14ac:dyDescent="0.3">
      <c r="A428" s="2">
        <v>2018</v>
      </c>
      <c r="B428" s="3">
        <v>43282</v>
      </c>
      <c r="C428" s="3">
        <v>43373</v>
      </c>
      <c r="D428" s="2" t="s">
        <v>207</v>
      </c>
      <c r="E428" s="2">
        <v>4103</v>
      </c>
      <c r="F428" s="2" t="s">
        <v>701</v>
      </c>
      <c r="G428" s="2" t="s">
        <v>596</v>
      </c>
      <c r="H428" s="2" t="s">
        <v>516</v>
      </c>
      <c r="I428" s="2" t="s">
        <v>1278</v>
      </c>
      <c r="J428" s="2" t="s">
        <v>1174</v>
      </c>
      <c r="K428" s="2" t="s">
        <v>345</v>
      </c>
      <c r="L428" s="2" t="s">
        <v>225</v>
      </c>
      <c r="M428" s="2">
        <v>8914.98</v>
      </c>
      <c r="N428" s="2">
        <v>7417.119999999999</v>
      </c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 t="s">
        <v>260</v>
      </c>
      <c r="AX428" s="2">
        <v>15363</v>
      </c>
      <c r="AY428" s="2">
        <v>15363</v>
      </c>
      <c r="AZ428" s="2" t="s">
        <v>261</v>
      </c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 t="s">
        <v>219</v>
      </c>
      <c r="CL428" s="2" t="s">
        <v>220</v>
      </c>
      <c r="CM428" s="3">
        <v>76248</v>
      </c>
      <c r="CN428" s="3">
        <v>43373</v>
      </c>
      <c r="CO428" s="2" t="s">
        <v>221</v>
      </c>
    </row>
    <row r="429" spans="1:93" x14ac:dyDescent="0.3">
      <c r="A429" s="2">
        <v>2018</v>
      </c>
      <c r="B429" s="3">
        <v>43282</v>
      </c>
      <c r="C429" s="3">
        <v>43373</v>
      </c>
      <c r="D429" s="2" t="s">
        <v>207</v>
      </c>
      <c r="E429" s="2">
        <v>8002</v>
      </c>
      <c r="F429" s="2" t="s">
        <v>281</v>
      </c>
      <c r="G429" s="2" t="s">
        <v>777</v>
      </c>
      <c r="H429" s="2" t="s">
        <v>1654</v>
      </c>
      <c r="I429" s="2" t="s">
        <v>565</v>
      </c>
      <c r="J429" s="2" t="s">
        <v>1232</v>
      </c>
      <c r="K429" s="2" t="s">
        <v>251</v>
      </c>
      <c r="L429" s="2" t="s">
        <v>217</v>
      </c>
      <c r="M429" s="2">
        <v>9931.7000000000007</v>
      </c>
      <c r="N429" s="2">
        <v>9916.92</v>
      </c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 t="s">
        <v>218</v>
      </c>
      <c r="AX429" s="2">
        <v>0</v>
      </c>
      <c r="AY429" s="2">
        <v>0</v>
      </c>
      <c r="AZ429" s="2" t="s">
        <v>218</v>
      </c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 t="s">
        <v>219</v>
      </c>
      <c r="CL429" s="2" t="s">
        <v>220</v>
      </c>
      <c r="CM429" s="3">
        <v>76248</v>
      </c>
      <c r="CN429" s="3">
        <v>43373</v>
      </c>
      <c r="CO429" s="2" t="s">
        <v>221</v>
      </c>
    </row>
    <row r="430" spans="1:93" x14ac:dyDescent="0.3">
      <c r="A430" s="2">
        <v>2018</v>
      </c>
      <c r="B430" s="3">
        <v>43282</v>
      </c>
      <c r="C430" s="3">
        <v>43373</v>
      </c>
      <c r="D430" s="2" t="s">
        <v>207</v>
      </c>
      <c r="E430" s="2">
        <v>6003</v>
      </c>
      <c r="F430" s="2" t="s">
        <v>213</v>
      </c>
      <c r="G430" s="2" t="s">
        <v>290</v>
      </c>
      <c r="H430" s="2" t="s">
        <v>1654</v>
      </c>
      <c r="I430" s="2" t="s">
        <v>1084</v>
      </c>
      <c r="J430" s="2" t="s">
        <v>496</v>
      </c>
      <c r="K430" s="2" t="s">
        <v>493</v>
      </c>
      <c r="L430" s="2" t="s">
        <v>225</v>
      </c>
      <c r="M430" s="2">
        <v>13394.6</v>
      </c>
      <c r="N430" s="2">
        <v>13358.54</v>
      </c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 t="s">
        <v>218</v>
      </c>
      <c r="AX430" s="2">
        <v>0</v>
      </c>
      <c r="AY430" s="2">
        <v>0</v>
      </c>
      <c r="AZ430" s="2" t="s">
        <v>218</v>
      </c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 t="s">
        <v>219</v>
      </c>
      <c r="CL430" s="2" t="s">
        <v>220</v>
      </c>
      <c r="CM430" s="3">
        <v>76248</v>
      </c>
      <c r="CN430" s="3">
        <v>43373</v>
      </c>
      <c r="CO430" s="2" t="s">
        <v>221</v>
      </c>
    </row>
    <row r="431" spans="1:93" x14ac:dyDescent="0.3">
      <c r="A431" s="2">
        <v>2018</v>
      </c>
      <c r="B431" s="3">
        <v>43282</v>
      </c>
      <c r="C431" s="3">
        <v>43373</v>
      </c>
      <c r="D431" s="2" t="s">
        <v>207</v>
      </c>
      <c r="E431" s="2">
        <v>4042</v>
      </c>
      <c r="F431" s="2" t="s">
        <v>1042</v>
      </c>
      <c r="G431" s="2" t="s">
        <v>290</v>
      </c>
      <c r="H431" s="2" t="s">
        <v>1654</v>
      </c>
      <c r="I431" s="2" t="s">
        <v>1449</v>
      </c>
      <c r="J431" s="2" t="s">
        <v>288</v>
      </c>
      <c r="K431" s="2" t="s">
        <v>573</v>
      </c>
      <c r="L431" s="2" t="s">
        <v>225</v>
      </c>
      <c r="M431" s="2">
        <v>16776.900000000001</v>
      </c>
      <c r="N431" s="2">
        <v>14896.740000000002</v>
      </c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 t="s">
        <v>218</v>
      </c>
      <c r="AX431" s="2">
        <v>0</v>
      </c>
      <c r="AY431" s="2">
        <v>0</v>
      </c>
      <c r="AZ431" s="2" t="s">
        <v>218</v>
      </c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 t="s">
        <v>219</v>
      </c>
      <c r="CL431" s="2" t="s">
        <v>220</v>
      </c>
      <c r="CM431" s="3">
        <v>76248</v>
      </c>
      <c r="CN431" s="3">
        <v>43373</v>
      </c>
      <c r="CO431" s="2" t="s">
        <v>221</v>
      </c>
    </row>
    <row r="432" spans="1:93" x14ac:dyDescent="0.3">
      <c r="A432" s="2">
        <v>2018</v>
      </c>
      <c r="B432" s="3">
        <v>43282</v>
      </c>
      <c r="C432" s="3">
        <v>43373</v>
      </c>
      <c r="D432" s="2" t="s">
        <v>207</v>
      </c>
      <c r="E432" s="2">
        <v>4097</v>
      </c>
      <c r="F432" s="2" t="s">
        <v>277</v>
      </c>
      <c r="G432" s="2" t="s">
        <v>227</v>
      </c>
      <c r="H432" s="2" t="s">
        <v>1045</v>
      </c>
      <c r="I432" s="2" t="s">
        <v>449</v>
      </c>
      <c r="J432" s="2" t="s">
        <v>743</v>
      </c>
      <c r="K432" s="2" t="s">
        <v>727</v>
      </c>
      <c r="L432" s="2" t="s">
        <v>225</v>
      </c>
      <c r="M432" s="2">
        <v>14989.8</v>
      </c>
      <c r="N432" s="2">
        <v>13433.58</v>
      </c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 t="s">
        <v>218</v>
      </c>
      <c r="AX432" s="2">
        <v>0</v>
      </c>
      <c r="AY432" s="2">
        <v>0</v>
      </c>
      <c r="AZ432" s="2" t="s">
        <v>218</v>
      </c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 t="s">
        <v>219</v>
      </c>
      <c r="CL432" s="2" t="s">
        <v>220</v>
      </c>
      <c r="CM432" s="3">
        <v>76248</v>
      </c>
      <c r="CN432" s="3">
        <v>43373</v>
      </c>
      <c r="CO432" s="2" t="s">
        <v>221</v>
      </c>
    </row>
    <row r="433" spans="1:93" x14ac:dyDescent="0.3">
      <c r="A433" s="2">
        <v>2018</v>
      </c>
      <c r="B433" s="3">
        <v>43282</v>
      </c>
      <c r="C433" s="3">
        <v>43373</v>
      </c>
      <c r="D433" s="2" t="s">
        <v>207</v>
      </c>
      <c r="E433" s="2">
        <v>4003</v>
      </c>
      <c r="F433" s="2" t="s">
        <v>248</v>
      </c>
      <c r="G433" s="2" t="s">
        <v>290</v>
      </c>
      <c r="H433" s="2" t="s">
        <v>592</v>
      </c>
      <c r="I433" s="2" t="s">
        <v>593</v>
      </c>
      <c r="J433" s="2" t="s">
        <v>594</v>
      </c>
      <c r="K433" s="2" t="s">
        <v>595</v>
      </c>
      <c r="L433" s="2" t="s">
        <v>217</v>
      </c>
      <c r="M433" s="2">
        <v>9112.3799999999992</v>
      </c>
      <c r="N433" s="2">
        <v>7709.4399999999987</v>
      </c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 t="s">
        <v>218</v>
      </c>
      <c r="AX433" s="2">
        <v>0</v>
      </c>
      <c r="AY433" s="2">
        <v>0</v>
      </c>
      <c r="AZ433" s="2" t="s">
        <v>218</v>
      </c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 t="s">
        <v>219</v>
      </c>
      <c r="CL433" s="2" t="s">
        <v>220</v>
      </c>
      <c r="CM433" s="3">
        <v>76248</v>
      </c>
      <c r="CN433" s="3">
        <v>43373</v>
      </c>
      <c r="CO433" s="2" t="s">
        <v>221</v>
      </c>
    </row>
    <row r="434" spans="1:93" x14ac:dyDescent="0.3">
      <c r="A434" s="2">
        <v>2018</v>
      </c>
      <c r="B434" s="3">
        <v>43282</v>
      </c>
      <c r="C434" s="3">
        <v>43373</v>
      </c>
      <c r="D434" s="2" t="s">
        <v>207</v>
      </c>
      <c r="E434" s="2">
        <v>8003</v>
      </c>
      <c r="F434" s="2" t="s">
        <v>284</v>
      </c>
      <c r="G434" s="2" t="s">
        <v>227</v>
      </c>
      <c r="H434" s="2" t="s">
        <v>592</v>
      </c>
      <c r="I434" s="2" t="s">
        <v>750</v>
      </c>
      <c r="J434" s="2" t="s">
        <v>272</v>
      </c>
      <c r="K434" s="2" t="s">
        <v>751</v>
      </c>
      <c r="L434" s="2" t="s">
        <v>225</v>
      </c>
      <c r="M434" s="2">
        <v>10889.06</v>
      </c>
      <c r="N434" s="2">
        <v>10869.76</v>
      </c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 t="s">
        <v>218</v>
      </c>
      <c r="AX434" s="2">
        <v>0</v>
      </c>
      <c r="AY434" s="2">
        <v>0</v>
      </c>
      <c r="AZ434" s="2" t="s">
        <v>218</v>
      </c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 t="s">
        <v>219</v>
      </c>
      <c r="CL434" s="2" t="s">
        <v>220</v>
      </c>
      <c r="CM434" s="3">
        <v>76248</v>
      </c>
      <c r="CN434" s="3">
        <v>43373</v>
      </c>
      <c r="CO434" s="2" t="s">
        <v>221</v>
      </c>
    </row>
    <row r="435" spans="1:93" x14ac:dyDescent="0.3">
      <c r="A435" s="2">
        <v>2018</v>
      </c>
      <c r="B435" s="3">
        <v>43282</v>
      </c>
      <c r="C435" s="3">
        <v>43373</v>
      </c>
      <c r="D435" s="2" t="s">
        <v>207</v>
      </c>
      <c r="E435" s="2">
        <v>4001</v>
      </c>
      <c r="F435" s="2" t="s">
        <v>232</v>
      </c>
      <c r="G435" s="2" t="s">
        <v>290</v>
      </c>
      <c r="H435" s="2" t="s">
        <v>592</v>
      </c>
      <c r="I435" s="2" t="s">
        <v>1307</v>
      </c>
      <c r="J435" s="2" t="s">
        <v>313</v>
      </c>
      <c r="K435" s="2" t="s">
        <v>637</v>
      </c>
      <c r="L435" s="2" t="s">
        <v>217</v>
      </c>
      <c r="M435" s="2">
        <v>14405.52</v>
      </c>
      <c r="N435" s="2">
        <v>13045.58</v>
      </c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 t="s">
        <v>218</v>
      </c>
      <c r="AX435" s="2">
        <v>0</v>
      </c>
      <c r="AY435" s="2">
        <v>0</v>
      </c>
      <c r="AZ435" s="2" t="s">
        <v>218</v>
      </c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 t="s">
        <v>219</v>
      </c>
      <c r="CL435" s="2" t="s">
        <v>220</v>
      </c>
      <c r="CM435" s="3">
        <v>76248</v>
      </c>
      <c r="CN435" s="3">
        <v>43373</v>
      </c>
      <c r="CO435" s="2" t="s">
        <v>221</v>
      </c>
    </row>
    <row r="436" spans="1:93" x14ac:dyDescent="0.3">
      <c r="A436" s="2">
        <v>2018</v>
      </c>
      <c r="B436" s="3">
        <v>43282</v>
      </c>
      <c r="C436" s="3">
        <v>43373</v>
      </c>
      <c r="D436" s="2" t="s">
        <v>207</v>
      </c>
      <c r="E436" s="2">
        <v>6003</v>
      </c>
      <c r="F436" s="2" t="s">
        <v>213</v>
      </c>
      <c r="G436" s="2" t="s">
        <v>233</v>
      </c>
      <c r="H436" s="2" t="s">
        <v>1750</v>
      </c>
      <c r="I436" s="2" t="s">
        <v>216</v>
      </c>
      <c r="J436" s="2" t="s">
        <v>216</v>
      </c>
      <c r="K436" s="2" t="s">
        <v>216</v>
      </c>
      <c r="L436" s="2" t="s">
        <v>217</v>
      </c>
      <c r="M436" s="2">
        <v>17444</v>
      </c>
      <c r="N436" s="2">
        <v>17444</v>
      </c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 t="s">
        <v>218</v>
      </c>
      <c r="AX436" s="2">
        <v>0</v>
      </c>
      <c r="AY436" s="2">
        <v>0</v>
      </c>
      <c r="AZ436" s="2" t="s">
        <v>218</v>
      </c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 t="s">
        <v>219</v>
      </c>
      <c r="CL436" s="2" t="s">
        <v>220</v>
      </c>
      <c r="CM436" s="3">
        <v>76248</v>
      </c>
      <c r="CN436" s="3">
        <v>43373</v>
      </c>
      <c r="CO436" s="2" t="s">
        <v>221</v>
      </c>
    </row>
    <row r="437" spans="1:93" x14ac:dyDescent="0.3">
      <c r="A437" s="2">
        <v>2018</v>
      </c>
      <c r="B437" s="3">
        <v>43282</v>
      </c>
      <c r="C437" s="3">
        <v>43373</v>
      </c>
      <c r="D437" s="2" t="s">
        <v>207</v>
      </c>
      <c r="E437" s="2">
        <v>4001</v>
      </c>
      <c r="F437" s="2" t="s">
        <v>232</v>
      </c>
      <c r="G437" s="2" t="s">
        <v>290</v>
      </c>
      <c r="H437" s="2" t="s">
        <v>1750</v>
      </c>
      <c r="I437" s="2" t="s">
        <v>377</v>
      </c>
      <c r="J437" s="2" t="s">
        <v>1835</v>
      </c>
      <c r="K437" s="2" t="s">
        <v>803</v>
      </c>
      <c r="L437" s="2" t="s">
        <v>217</v>
      </c>
      <c r="M437" s="2">
        <v>14378.52</v>
      </c>
      <c r="N437" s="2">
        <v>13567.6</v>
      </c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 t="s">
        <v>218</v>
      </c>
      <c r="AX437" s="2">
        <v>0</v>
      </c>
      <c r="AY437" s="2">
        <v>0</v>
      </c>
      <c r="AZ437" s="2" t="s">
        <v>218</v>
      </c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 t="s">
        <v>219</v>
      </c>
      <c r="CL437" s="2" t="s">
        <v>220</v>
      </c>
      <c r="CM437" s="3">
        <v>76248</v>
      </c>
      <c r="CN437" s="3">
        <v>43373</v>
      </c>
      <c r="CO437" s="2" t="s">
        <v>221</v>
      </c>
    </row>
    <row r="438" spans="1:93" x14ac:dyDescent="0.3">
      <c r="A438" s="2">
        <v>2018</v>
      </c>
      <c r="B438" s="3">
        <v>43282</v>
      </c>
      <c r="C438" s="3">
        <v>43373</v>
      </c>
      <c r="D438" s="2" t="s">
        <v>207</v>
      </c>
      <c r="E438" s="2">
        <v>8003</v>
      </c>
      <c r="F438" s="2" t="s">
        <v>284</v>
      </c>
      <c r="G438" s="2" t="s">
        <v>596</v>
      </c>
      <c r="H438" s="2" t="s">
        <v>1750</v>
      </c>
      <c r="I438" s="2" t="s">
        <v>710</v>
      </c>
      <c r="J438" s="2" t="s">
        <v>469</v>
      </c>
      <c r="K438" s="2" t="s">
        <v>321</v>
      </c>
      <c r="L438" s="2" t="s">
        <v>217</v>
      </c>
      <c r="M438" s="2">
        <v>7437</v>
      </c>
      <c r="N438" s="2">
        <v>7417.08</v>
      </c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 t="s">
        <v>218</v>
      </c>
      <c r="AX438" s="2">
        <v>0</v>
      </c>
      <c r="AY438" s="2">
        <v>0</v>
      </c>
      <c r="AZ438" s="2" t="s">
        <v>218</v>
      </c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 t="s">
        <v>219</v>
      </c>
      <c r="CL438" s="2" t="s">
        <v>220</v>
      </c>
      <c r="CM438" s="3">
        <v>76248</v>
      </c>
      <c r="CN438" s="3">
        <v>43373</v>
      </c>
      <c r="CO438" s="2" t="s">
        <v>221</v>
      </c>
    </row>
    <row r="439" spans="1:93" x14ac:dyDescent="0.3">
      <c r="A439" s="2">
        <v>2018</v>
      </c>
      <c r="B439" s="3">
        <v>43282</v>
      </c>
      <c r="C439" s="3">
        <v>43373</v>
      </c>
      <c r="D439" s="2" t="s">
        <v>207</v>
      </c>
      <c r="E439" s="2">
        <v>4003</v>
      </c>
      <c r="F439" s="2" t="s">
        <v>248</v>
      </c>
      <c r="G439" s="2" t="s">
        <v>2908</v>
      </c>
      <c r="H439" s="2" t="s">
        <v>1750</v>
      </c>
      <c r="I439" s="2" t="s">
        <v>2909</v>
      </c>
      <c r="J439" s="2" t="s">
        <v>2910</v>
      </c>
      <c r="K439" s="2" t="s">
        <v>2911</v>
      </c>
      <c r="L439" s="2" t="s">
        <v>225</v>
      </c>
      <c r="M439" s="2">
        <v>28899.86</v>
      </c>
      <c r="N439" s="2">
        <v>27325</v>
      </c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 t="s">
        <v>218</v>
      </c>
      <c r="AX439" s="2">
        <v>0</v>
      </c>
      <c r="AY439" s="2">
        <v>0</v>
      </c>
      <c r="AZ439" s="2" t="s">
        <v>218</v>
      </c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 t="s">
        <v>219</v>
      </c>
      <c r="CL439" s="2" t="s">
        <v>220</v>
      </c>
      <c r="CM439" s="3">
        <v>76248</v>
      </c>
      <c r="CN439" s="3">
        <v>43373</v>
      </c>
      <c r="CO439" s="2" t="s">
        <v>221</v>
      </c>
    </row>
    <row r="440" spans="1:93" x14ac:dyDescent="0.3">
      <c r="A440" s="2">
        <v>2018</v>
      </c>
      <c r="B440" s="3">
        <v>43282</v>
      </c>
      <c r="C440" s="3">
        <v>43373</v>
      </c>
      <c r="D440" s="2" t="s">
        <v>207</v>
      </c>
      <c r="E440" s="2">
        <v>4092</v>
      </c>
      <c r="F440" s="2" t="s">
        <v>289</v>
      </c>
      <c r="G440" s="2" t="s">
        <v>290</v>
      </c>
      <c r="H440" s="2" t="s">
        <v>687</v>
      </c>
      <c r="I440" s="2" t="s">
        <v>688</v>
      </c>
      <c r="J440" s="2" t="s">
        <v>689</v>
      </c>
      <c r="K440" s="2" t="s">
        <v>690</v>
      </c>
      <c r="L440" s="2" t="s">
        <v>225</v>
      </c>
      <c r="M440" s="2">
        <v>14950.06</v>
      </c>
      <c r="N440" s="2">
        <v>13116.8</v>
      </c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 t="s">
        <v>260</v>
      </c>
      <c r="AX440" s="2">
        <v>38631</v>
      </c>
      <c r="AY440" s="2">
        <v>38631</v>
      </c>
      <c r="AZ440" s="2" t="s">
        <v>438</v>
      </c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 t="s">
        <v>219</v>
      </c>
      <c r="CL440" s="2" t="s">
        <v>220</v>
      </c>
      <c r="CM440" s="3">
        <v>76248</v>
      </c>
      <c r="CN440" s="3">
        <v>43373</v>
      </c>
      <c r="CO440" s="2" t="s">
        <v>221</v>
      </c>
    </row>
    <row r="441" spans="1:93" x14ac:dyDescent="0.3">
      <c r="A441" s="2">
        <v>2018</v>
      </c>
      <c r="B441" s="3">
        <v>43282</v>
      </c>
      <c r="C441" s="3">
        <v>43373</v>
      </c>
      <c r="D441" s="2" t="s">
        <v>207</v>
      </c>
      <c r="E441" s="2">
        <v>4061</v>
      </c>
      <c r="F441" s="2" t="s">
        <v>235</v>
      </c>
      <c r="G441" s="2" t="s">
        <v>257</v>
      </c>
      <c r="H441" s="2" t="s">
        <v>687</v>
      </c>
      <c r="I441" s="2" t="s">
        <v>1762</v>
      </c>
      <c r="J441" s="2" t="s">
        <v>606</v>
      </c>
      <c r="K441" s="2" t="s">
        <v>382</v>
      </c>
      <c r="L441" s="2" t="s">
        <v>217</v>
      </c>
      <c r="M441" s="2">
        <v>20395.060000000001</v>
      </c>
      <c r="N441" s="2">
        <v>19545.920000000002</v>
      </c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 t="s">
        <v>218</v>
      </c>
      <c r="AX441" s="2">
        <v>0</v>
      </c>
      <c r="AY441" s="2">
        <v>0</v>
      </c>
      <c r="AZ441" s="2" t="s">
        <v>218</v>
      </c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 t="s">
        <v>219</v>
      </c>
      <c r="CL441" s="2" t="s">
        <v>220</v>
      </c>
      <c r="CM441" s="3">
        <v>76248</v>
      </c>
      <c r="CN441" s="3">
        <v>43373</v>
      </c>
      <c r="CO441" s="2" t="s">
        <v>221</v>
      </c>
    </row>
    <row r="442" spans="1:93" x14ac:dyDescent="0.3">
      <c r="A442" s="2">
        <v>2018</v>
      </c>
      <c r="B442" s="3">
        <v>43282</v>
      </c>
      <c r="C442" s="3">
        <v>43373</v>
      </c>
      <c r="D442" s="2" t="s">
        <v>207</v>
      </c>
      <c r="E442" s="2">
        <v>4001</v>
      </c>
      <c r="F442" s="2" t="s">
        <v>232</v>
      </c>
      <c r="G442" s="2" t="s">
        <v>290</v>
      </c>
      <c r="H442" s="2" t="s">
        <v>687</v>
      </c>
      <c r="I442" s="2" t="s">
        <v>2168</v>
      </c>
      <c r="J442" s="2" t="s">
        <v>585</v>
      </c>
      <c r="K442" s="2" t="s">
        <v>2169</v>
      </c>
      <c r="L442" s="2" t="s">
        <v>225</v>
      </c>
      <c r="M442" s="2">
        <v>18001.52</v>
      </c>
      <c r="N442" s="2">
        <v>17223.46</v>
      </c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 t="s">
        <v>218</v>
      </c>
      <c r="AX442" s="2">
        <v>0</v>
      </c>
      <c r="AY442" s="2">
        <v>0</v>
      </c>
      <c r="AZ442" s="2" t="s">
        <v>218</v>
      </c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 t="s">
        <v>219</v>
      </c>
      <c r="CL442" s="2" t="s">
        <v>220</v>
      </c>
      <c r="CM442" s="3">
        <v>76248</v>
      </c>
      <c r="CN442" s="3">
        <v>43373</v>
      </c>
      <c r="CO442" s="2" t="s">
        <v>221</v>
      </c>
    </row>
    <row r="443" spans="1:93" x14ac:dyDescent="0.3">
      <c r="A443" s="2">
        <v>2018</v>
      </c>
      <c r="B443" s="3">
        <v>43282</v>
      </c>
      <c r="C443" s="3">
        <v>43373</v>
      </c>
      <c r="D443" s="2" t="s">
        <v>207</v>
      </c>
      <c r="E443" s="2">
        <v>4003</v>
      </c>
      <c r="F443" s="2" t="s">
        <v>248</v>
      </c>
      <c r="G443" s="2" t="s">
        <v>255</v>
      </c>
      <c r="H443" s="2" t="s">
        <v>687</v>
      </c>
      <c r="I443" s="2" t="s">
        <v>216</v>
      </c>
      <c r="J443" s="2" t="s">
        <v>216</v>
      </c>
      <c r="K443" s="2" t="s">
        <v>216</v>
      </c>
      <c r="L443" s="2" t="s">
        <v>217</v>
      </c>
      <c r="M443" s="2">
        <v>11714</v>
      </c>
      <c r="N443" s="2">
        <v>11714</v>
      </c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 t="s">
        <v>218</v>
      </c>
      <c r="AX443" s="2">
        <v>0</v>
      </c>
      <c r="AY443" s="2">
        <v>0</v>
      </c>
      <c r="AZ443" s="2" t="s">
        <v>218</v>
      </c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 t="s">
        <v>219</v>
      </c>
      <c r="CL443" s="2" t="s">
        <v>220</v>
      </c>
      <c r="CM443" s="3">
        <v>76248</v>
      </c>
      <c r="CN443" s="3">
        <v>43373</v>
      </c>
      <c r="CO443" s="2" t="s">
        <v>221</v>
      </c>
    </row>
    <row r="444" spans="1:93" x14ac:dyDescent="0.3">
      <c r="A444" s="2">
        <v>2018</v>
      </c>
      <c r="B444" s="3">
        <v>43282</v>
      </c>
      <c r="C444" s="3">
        <v>43373</v>
      </c>
      <c r="D444" s="2" t="s">
        <v>207</v>
      </c>
      <c r="E444" s="2">
        <v>4043</v>
      </c>
      <c r="F444" s="2" t="s">
        <v>347</v>
      </c>
      <c r="G444" s="2" t="s">
        <v>596</v>
      </c>
      <c r="H444" s="2" t="s">
        <v>687</v>
      </c>
      <c r="I444" s="2" t="s">
        <v>2580</v>
      </c>
      <c r="J444" s="2" t="s">
        <v>448</v>
      </c>
      <c r="K444" s="2" t="s">
        <v>1167</v>
      </c>
      <c r="L444" s="2" t="s">
        <v>217</v>
      </c>
      <c r="M444" s="2">
        <v>9332.2199999999993</v>
      </c>
      <c r="N444" s="2">
        <v>7417.5999999999985</v>
      </c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 t="s">
        <v>218</v>
      </c>
      <c r="AX444" s="2">
        <v>0</v>
      </c>
      <c r="AY444" s="2">
        <v>0</v>
      </c>
      <c r="AZ444" s="2" t="s">
        <v>218</v>
      </c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 t="s">
        <v>219</v>
      </c>
      <c r="CL444" s="2" t="s">
        <v>220</v>
      </c>
      <c r="CM444" s="3">
        <v>76248</v>
      </c>
      <c r="CN444" s="3">
        <v>43373</v>
      </c>
      <c r="CO444" s="2" t="s">
        <v>221</v>
      </c>
    </row>
    <row r="445" spans="1:93" x14ac:dyDescent="0.3">
      <c r="A445" s="2">
        <v>2018</v>
      </c>
      <c r="B445" s="3">
        <v>43282</v>
      </c>
      <c r="C445" s="3">
        <v>43373</v>
      </c>
      <c r="D445" s="2" t="s">
        <v>207</v>
      </c>
      <c r="E445" s="2">
        <v>4093</v>
      </c>
      <c r="F445" s="2" t="s">
        <v>226</v>
      </c>
      <c r="G445" s="2" t="s">
        <v>227</v>
      </c>
      <c r="H445" s="2" t="s">
        <v>228</v>
      </c>
      <c r="I445" s="2" t="s">
        <v>229</v>
      </c>
      <c r="J445" s="2" t="s">
        <v>230</v>
      </c>
      <c r="K445" s="2" t="s">
        <v>231</v>
      </c>
      <c r="L445" s="2" t="s">
        <v>225</v>
      </c>
      <c r="M445" s="2">
        <v>14908.32</v>
      </c>
      <c r="N445" s="2">
        <v>13596.98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 t="s">
        <v>218</v>
      </c>
      <c r="AX445" s="2">
        <v>0</v>
      </c>
      <c r="AY445" s="2">
        <v>0</v>
      </c>
      <c r="AZ445" s="2" t="s">
        <v>218</v>
      </c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 t="s">
        <v>219</v>
      </c>
      <c r="CL445" s="2" t="s">
        <v>220</v>
      </c>
      <c r="CM445" s="3">
        <v>76248</v>
      </c>
      <c r="CN445" s="3">
        <v>43373</v>
      </c>
      <c r="CO445" s="2" t="s">
        <v>221</v>
      </c>
    </row>
    <row r="446" spans="1:93" x14ac:dyDescent="0.3">
      <c r="A446" s="2">
        <v>2018</v>
      </c>
      <c r="B446" s="3">
        <v>43282</v>
      </c>
      <c r="C446" s="3">
        <v>43373</v>
      </c>
      <c r="D446" s="2" t="s">
        <v>207</v>
      </c>
      <c r="E446" s="2">
        <v>4001</v>
      </c>
      <c r="F446" s="2" t="s">
        <v>232</v>
      </c>
      <c r="G446" s="2" t="s">
        <v>227</v>
      </c>
      <c r="H446" s="2" t="s">
        <v>228</v>
      </c>
      <c r="I446" s="2" t="s">
        <v>770</v>
      </c>
      <c r="J446" s="2" t="s">
        <v>437</v>
      </c>
      <c r="K446" s="2" t="s">
        <v>321</v>
      </c>
      <c r="L446" s="2" t="s">
        <v>225</v>
      </c>
      <c r="M446" s="2">
        <v>14636.519999999999</v>
      </c>
      <c r="N446" s="2">
        <v>13362.48</v>
      </c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 t="s">
        <v>218</v>
      </c>
      <c r="AX446" s="2">
        <v>0</v>
      </c>
      <c r="AY446" s="2">
        <v>0</v>
      </c>
      <c r="AZ446" s="2" t="s">
        <v>218</v>
      </c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 t="s">
        <v>219</v>
      </c>
      <c r="CL446" s="2" t="s">
        <v>220</v>
      </c>
      <c r="CM446" s="3">
        <v>76248</v>
      </c>
      <c r="CN446" s="3">
        <v>43373</v>
      </c>
      <c r="CO446" s="2" t="s">
        <v>221</v>
      </c>
    </row>
    <row r="447" spans="1:93" x14ac:dyDescent="0.3">
      <c r="A447" s="2">
        <v>2018</v>
      </c>
      <c r="B447" s="3">
        <v>43282</v>
      </c>
      <c r="C447" s="3">
        <v>43373</v>
      </c>
      <c r="D447" s="2" t="s">
        <v>207</v>
      </c>
      <c r="E447" s="2">
        <v>4003</v>
      </c>
      <c r="F447" s="2" t="s">
        <v>248</v>
      </c>
      <c r="G447" s="2" t="s">
        <v>566</v>
      </c>
      <c r="H447" s="2" t="s">
        <v>228</v>
      </c>
      <c r="I447" s="2" t="s">
        <v>1116</v>
      </c>
      <c r="J447" s="2" t="s">
        <v>1117</v>
      </c>
      <c r="K447" s="2" t="s">
        <v>1118</v>
      </c>
      <c r="L447" s="2" t="s">
        <v>217</v>
      </c>
      <c r="M447" s="2">
        <v>14947.96</v>
      </c>
      <c r="N447" s="2">
        <v>6934.24</v>
      </c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 t="s">
        <v>218</v>
      </c>
      <c r="AX447" s="2">
        <v>0</v>
      </c>
      <c r="AY447" s="2">
        <v>0</v>
      </c>
      <c r="AZ447" s="2" t="s">
        <v>218</v>
      </c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 t="s">
        <v>219</v>
      </c>
      <c r="CL447" s="2" t="s">
        <v>220</v>
      </c>
      <c r="CM447" s="3">
        <v>76248</v>
      </c>
      <c r="CN447" s="3">
        <v>43373</v>
      </c>
      <c r="CO447" s="2" t="s">
        <v>221</v>
      </c>
    </row>
    <row r="448" spans="1:93" x14ac:dyDescent="0.3">
      <c r="A448" s="2">
        <v>2018</v>
      </c>
      <c r="B448" s="3">
        <v>43282</v>
      </c>
      <c r="C448" s="3">
        <v>43373</v>
      </c>
      <c r="D448" s="2" t="s">
        <v>207</v>
      </c>
      <c r="E448" s="2">
        <v>4002</v>
      </c>
      <c r="F448" s="2" t="s">
        <v>273</v>
      </c>
      <c r="G448" s="2" t="s">
        <v>249</v>
      </c>
      <c r="H448" s="2" t="s">
        <v>228</v>
      </c>
      <c r="I448" s="2" t="s">
        <v>1147</v>
      </c>
      <c r="J448" s="2" t="s">
        <v>463</v>
      </c>
      <c r="K448" s="2" t="s">
        <v>727</v>
      </c>
      <c r="L448" s="2" t="s">
        <v>225</v>
      </c>
      <c r="M448" s="2">
        <v>23001.620000000003</v>
      </c>
      <c r="N448" s="2">
        <v>25000</v>
      </c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 t="s">
        <v>218</v>
      </c>
      <c r="AX448" s="2">
        <v>0</v>
      </c>
      <c r="AY448" s="2">
        <v>0</v>
      </c>
      <c r="AZ448" s="2" t="s">
        <v>218</v>
      </c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 t="s">
        <v>219</v>
      </c>
      <c r="CL448" s="2" t="s">
        <v>220</v>
      </c>
      <c r="CM448" s="3">
        <v>76248</v>
      </c>
      <c r="CN448" s="3">
        <v>43373</v>
      </c>
      <c r="CO448" s="2" t="s">
        <v>221</v>
      </c>
    </row>
    <row r="449" spans="1:93" x14ac:dyDescent="0.3">
      <c r="A449" s="2">
        <v>2018</v>
      </c>
      <c r="B449" s="3">
        <v>43282</v>
      </c>
      <c r="C449" s="3">
        <v>43373</v>
      </c>
      <c r="D449" s="2" t="s">
        <v>207</v>
      </c>
      <c r="E449" s="2">
        <v>4001</v>
      </c>
      <c r="F449" s="2" t="s">
        <v>232</v>
      </c>
      <c r="G449" s="2" t="s">
        <v>257</v>
      </c>
      <c r="H449" s="2" t="s">
        <v>228</v>
      </c>
      <c r="I449" s="2" t="s">
        <v>1578</v>
      </c>
      <c r="J449" s="2" t="s">
        <v>493</v>
      </c>
      <c r="K449" s="2" t="s">
        <v>1579</v>
      </c>
      <c r="L449" s="2" t="s">
        <v>217</v>
      </c>
      <c r="M449" s="2">
        <v>18377.060000000001</v>
      </c>
      <c r="N449" s="2">
        <v>17543.600000000002</v>
      </c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 t="s">
        <v>218</v>
      </c>
      <c r="AX449" s="2">
        <v>0</v>
      </c>
      <c r="AY449" s="2">
        <v>0</v>
      </c>
      <c r="AZ449" s="2" t="s">
        <v>218</v>
      </c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 t="s">
        <v>219</v>
      </c>
      <c r="CL449" s="2" t="s">
        <v>220</v>
      </c>
      <c r="CM449" s="3">
        <v>76248</v>
      </c>
      <c r="CN449" s="3">
        <v>43373</v>
      </c>
      <c r="CO449" s="2" t="s">
        <v>221</v>
      </c>
    </row>
    <row r="450" spans="1:93" x14ac:dyDescent="0.3">
      <c r="A450" s="2">
        <v>2018</v>
      </c>
      <c r="B450" s="3">
        <v>43282</v>
      </c>
      <c r="C450" s="3">
        <v>43373</v>
      </c>
      <c r="D450" s="2" t="s">
        <v>207</v>
      </c>
      <c r="E450" s="2">
        <v>4003</v>
      </c>
      <c r="F450" s="2" t="s">
        <v>248</v>
      </c>
      <c r="G450" s="2" t="s">
        <v>1706</v>
      </c>
      <c r="H450" s="2" t="s">
        <v>228</v>
      </c>
      <c r="I450" s="2" t="s">
        <v>1707</v>
      </c>
      <c r="J450" s="2" t="s">
        <v>1708</v>
      </c>
      <c r="K450" s="2" t="s">
        <v>297</v>
      </c>
      <c r="L450" s="2" t="s">
        <v>217</v>
      </c>
      <c r="M450" s="2">
        <v>27083.599999999999</v>
      </c>
      <c r="N450" s="2">
        <v>24690.359999999997</v>
      </c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 t="s">
        <v>218</v>
      </c>
      <c r="AX450" s="2">
        <v>0</v>
      </c>
      <c r="AY450" s="2">
        <v>0</v>
      </c>
      <c r="AZ450" s="2" t="s">
        <v>218</v>
      </c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 t="s">
        <v>219</v>
      </c>
      <c r="CL450" s="2" t="s">
        <v>220</v>
      </c>
      <c r="CM450" s="3">
        <v>76248</v>
      </c>
      <c r="CN450" s="3">
        <v>43373</v>
      </c>
      <c r="CO450" s="2" t="s">
        <v>221</v>
      </c>
    </row>
    <row r="451" spans="1:93" x14ac:dyDescent="0.3">
      <c r="A451" s="2">
        <v>2018</v>
      </c>
      <c r="B451" s="3">
        <v>43282</v>
      </c>
      <c r="C451" s="3">
        <v>43373</v>
      </c>
      <c r="D451" s="2" t="s">
        <v>207</v>
      </c>
      <c r="E451" s="2">
        <v>6003</v>
      </c>
      <c r="F451" s="2" t="s">
        <v>213</v>
      </c>
      <c r="G451" s="2" t="s">
        <v>307</v>
      </c>
      <c r="H451" s="2" t="s">
        <v>1180</v>
      </c>
      <c r="I451" s="2" t="s">
        <v>1181</v>
      </c>
      <c r="J451" s="2" t="s">
        <v>830</v>
      </c>
      <c r="K451" s="2" t="s">
        <v>1182</v>
      </c>
      <c r="L451" s="2" t="s">
        <v>217</v>
      </c>
      <c r="M451" s="2">
        <v>15043.84</v>
      </c>
      <c r="N451" s="2">
        <v>15000</v>
      </c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 t="s">
        <v>218</v>
      </c>
      <c r="AX451" s="2">
        <v>0</v>
      </c>
      <c r="AY451" s="2">
        <v>0</v>
      </c>
      <c r="AZ451" s="2" t="s">
        <v>218</v>
      </c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 t="s">
        <v>219</v>
      </c>
      <c r="CL451" s="2" t="s">
        <v>220</v>
      </c>
      <c r="CM451" s="3">
        <v>76248</v>
      </c>
      <c r="CN451" s="3">
        <v>43373</v>
      </c>
      <c r="CO451" s="2" t="s">
        <v>221</v>
      </c>
    </row>
    <row r="452" spans="1:93" x14ac:dyDescent="0.3">
      <c r="A452" s="2">
        <v>2018</v>
      </c>
      <c r="B452" s="3">
        <v>43282</v>
      </c>
      <c r="C452" s="3">
        <v>43373</v>
      </c>
      <c r="D452" s="2" t="s">
        <v>207</v>
      </c>
      <c r="E452" s="2">
        <v>6097</v>
      </c>
      <c r="F452" s="2" t="s">
        <v>337</v>
      </c>
      <c r="G452" s="2" t="s">
        <v>566</v>
      </c>
      <c r="H452" s="2" t="s">
        <v>1180</v>
      </c>
      <c r="I452" s="2" t="s">
        <v>609</v>
      </c>
      <c r="J452" s="2" t="s">
        <v>313</v>
      </c>
      <c r="K452" s="2" t="s">
        <v>313</v>
      </c>
      <c r="L452" s="2" t="s">
        <v>225</v>
      </c>
      <c r="M452" s="2">
        <v>13157.84</v>
      </c>
      <c r="N452" s="2">
        <v>13123.62</v>
      </c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 t="s">
        <v>218</v>
      </c>
      <c r="AX452" s="2">
        <v>0</v>
      </c>
      <c r="AY452" s="2">
        <v>0</v>
      </c>
      <c r="AZ452" s="2" t="s">
        <v>218</v>
      </c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 t="s">
        <v>219</v>
      </c>
      <c r="CL452" s="2" t="s">
        <v>220</v>
      </c>
      <c r="CM452" s="3">
        <v>76248</v>
      </c>
      <c r="CN452" s="3">
        <v>43373</v>
      </c>
      <c r="CO452" s="2" t="s">
        <v>221</v>
      </c>
    </row>
    <row r="453" spans="1:93" x14ac:dyDescent="0.3">
      <c r="A453" s="2">
        <v>2018</v>
      </c>
      <c r="B453" s="3">
        <v>43282</v>
      </c>
      <c r="C453" s="3">
        <v>43373</v>
      </c>
      <c r="D453" s="2" t="s">
        <v>207</v>
      </c>
      <c r="E453" s="2">
        <v>8002</v>
      </c>
      <c r="F453" s="2" t="s">
        <v>281</v>
      </c>
      <c r="G453" s="2" t="s">
        <v>290</v>
      </c>
      <c r="H453" s="2" t="s">
        <v>1180</v>
      </c>
      <c r="I453" s="2" t="s">
        <v>1576</v>
      </c>
      <c r="J453" s="2" t="s">
        <v>493</v>
      </c>
      <c r="K453" s="2" t="s">
        <v>1577</v>
      </c>
      <c r="L453" s="2" t="s">
        <v>225</v>
      </c>
      <c r="M453" s="2">
        <v>9931.7000000000007</v>
      </c>
      <c r="N453" s="2">
        <v>9916.92</v>
      </c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 t="s">
        <v>218</v>
      </c>
      <c r="AX453" s="2">
        <v>0</v>
      </c>
      <c r="AY453" s="2">
        <v>0</v>
      </c>
      <c r="AZ453" s="2" t="s">
        <v>218</v>
      </c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 t="s">
        <v>219</v>
      </c>
      <c r="CL453" s="2" t="s">
        <v>220</v>
      </c>
      <c r="CM453" s="3">
        <v>76248</v>
      </c>
      <c r="CN453" s="3">
        <v>43373</v>
      </c>
      <c r="CO453" s="2" t="s">
        <v>221</v>
      </c>
    </row>
    <row r="454" spans="1:93" x14ac:dyDescent="0.3">
      <c r="A454" s="2">
        <v>2018</v>
      </c>
      <c r="B454" s="3">
        <v>43282</v>
      </c>
      <c r="C454" s="3">
        <v>43373</v>
      </c>
      <c r="D454" s="2" t="s">
        <v>207</v>
      </c>
      <c r="E454" s="2">
        <v>6003</v>
      </c>
      <c r="F454" s="2" t="s">
        <v>213</v>
      </c>
      <c r="G454" s="2" t="s">
        <v>1850</v>
      </c>
      <c r="H454" s="2" t="s">
        <v>1180</v>
      </c>
      <c r="I454" s="2" t="s">
        <v>565</v>
      </c>
      <c r="J454" s="2" t="s">
        <v>321</v>
      </c>
      <c r="K454" s="2" t="s">
        <v>2292</v>
      </c>
      <c r="L454" s="2" t="s">
        <v>217</v>
      </c>
      <c r="M454" s="2">
        <v>19882.04</v>
      </c>
      <c r="N454" s="2">
        <v>19813.780000000002</v>
      </c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 t="s">
        <v>218</v>
      </c>
      <c r="AX454" s="2">
        <v>0</v>
      </c>
      <c r="AY454" s="2">
        <v>0</v>
      </c>
      <c r="AZ454" s="2" t="s">
        <v>218</v>
      </c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 t="s">
        <v>219</v>
      </c>
      <c r="CL454" s="2" t="s">
        <v>220</v>
      </c>
      <c r="CM454" s="3">
        <v>76248</v>
      </c>
      <c r="CN454" s="3">
        <v>43373</v>
      </c>
      <c r="CO454" s="2" t="s">
        <v>221</v>
      </c>
    </row>
    <row r="455" spans="1:93" x14ac:dyDescent="0.3">
      <c r="A455" s="2">
        <v>2018</v>
      </c>
      <c r="B455" s="3">
        <v>43282</v>
      </c>
      <c r="C455" s="3">
        <v>43373</v>
      </c>
      <c r="D455" s="2" t="s">
        <v>207</v>
      </c>
      <c r="E455" s="2">
        <v>4061</v>
      </c>
      <c r="F455" s="2" t="s">
        <v>235</v>
      </c>
      <c r="G455" s="2" t="s">
        <v>270</v>
      </c>
      <c r="H455" s="2" t="s">
        <v>1180</v>
      </c>
      <c r="I455" s="2" t="s">
        <v>1513</v>
      </c>
      <c r="J455" s="2" t="s">
        <v>2658</v>
      </c>
      <c r="K455" s="2" t="s">
        <v>1032</v>
      </c>
      <c r="L455" s="2" t="s">
        <v>225</v>
      </c>
      <c r="M455" s="2">
        <v>12541.52</v>
      </c>
      <c r="N455" s="2">
        <v>11714.58</v>
      </c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 t="s">
        <v>218</v>
      </c>
      <c r="AX455" s="2">
        <v>0</v>
      </c>
      <c r="AY455" s="2">
        <v>0</v>
      </c>
      <c r="AZ455" s="2" t="s">
        <v>218</v>
      </c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 t="s">
        <v>219</v>
      </c>
      <c r="CL455" s="2" t="s">
        <v>220</v>
      </c>
      <c r="CM455" s="3">
        <v>76248</v>
      </c>
      <c r="CN455" s="3">
        <v>43373</v>
      </c>
      <c r="CO455" s="2" t="s">
        <v>221</v>
      </c>
    </row>
    <row r="456" spans="1:93" x14ac:dyDescent="0.3">
      <c r="A456" s="2">
        <v>2018</v>
      </c>
      <c r="B456" s="3">
        <v>43282</v>
      </c>
      <c r="C456" s="3">
        <v>43373</v>
      </c>
      <c r="D456" s="2" t="s">
        <v>207</v>
      </c>
      <c r="E456" s="2">
        <v>4003</v>
      </c>
      <c r="F456" s="2" t="s">
        <v>248</v>
      </c>
      <c r="G456" s="2" t="s">
        <v>257</v>
      </c>
      <c r="H456" s="2" t="s">
        <v>1526</v>
      </c>
      <c r="I456" s="2" t="s">
        <v>1527</v>
      </c>
      <c r="J456" s="2" t="s">
        <v>661</v>
      </c>
      <c r="K456" s="2" t="s">
        <v>1032</v>
      </c>
      <c r="L456" s="2" t="s">
        <v>225</v>
      </c>
      <c r="M456" s="2">
        <v>19711.04</v>
      </c>
      <c r="N456" s="2">
        <v>18258.080000000002</v>
      </c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 t="s">
        <v>218</v>
      </c>
      <c r="AX456" s="2">
        <v>0</v>
      </c>
      <c r="AY456" s="2">
        <v>0</v>
      </c>
      <c r="AZ456" s="2" t="s">
        <v>218</v>
      </c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 t="s">
        <v>219</v>
      </c>
      <c r="CL456" s="2" t="s">
        <v>220</v>
      </c>
      <c r="CM456" s="3">
        <v>76248</v>
      </c>
      <c r="CN456" s="3">
        <v>43373</v>
      </c>
      <c r="CO456" s="2" t="s">
        <v>221</v>
      </c>
    </row>
    <row r="457" spans="1:93" x14ac:dyDescent="0.3">
      <c r="A457" s="2">
        <v>2018</v>
      </c>
      <c r="B457" s="3">
        <v>43282</v>
      </c>
      <c r="C457" s="3">
        <v>43373</v>
      </c>
      <c r="D457" s="2" t="s">
        <v>207</v>
      </c>
      <c r="E457" s="2">
        <v>4067</v>
      </c>
      <c r="F457" s="2" t="s">
        <v>1977</v>
      </c>
      <c r="G457" s="2" t="s">
        <v>290</v>
      </c>
      <c r="H457" s="2" t="s">
        <v>1526</v>
      </c>
      <c r="I457" s="2" t="s">
        <v>1652</v>
      </c>
      <c r="J457" s="2" t="s">
        <v>2149</v>
      </c>
      <c r="K457" s="2" t="s">
        <v>2153</v>
      </c>
      <c r="L457" s="2" t="s">
        <v>217</v>
      </c>
      <c r="M457" s="2">
        <v>16509.84</v>
      </c>
      <c r="N457" s="2">
        <v>14690.84</v>
      </c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 t="s">
        <v>218</v>
      </c>
      <c r="AX457" s="2">
        <v>0</v>
      </c>
      <c r="AY457" s="2">
        <v>0</v>
      </c>
      <c r="AZ457" s="2" t="s">
        <v>218</v>
      </c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 t="s">
        <v>219</v>
      </c>
      <c r="CL457" s="2" t="s">
        <v>220</v>
      </c>
      <c r="CM457" s="3">
        <v>76248</v>
      </c>
      <c r="CN457" s="3">
        <v>43373</v>
      </c>
      <c r="CO457" s="2" t="s">
        <v>221</v>
      </c>
    </row>
    <row r="458" spans="1:93" x14ac:dyDescent="0.3">
      <c r="A458" s="2">
        <v>2018</v>
      </c>
      <c r="B458" s="3">
        <v>43282</v>
      </c>
      <c r="C458" s="3">
        <v>43373</v>
      </c>
      <c r="D458" s="2" t="s">
        <v>207</v>
      </c>
      <c r="E458" s="2">
        <v>4039</v>
      </c>
      <c r="F458" s="2" t="s">
        <v>293</v>
      </c>
      <c r="G458" s="2" t="s">
        <v>596</v>
      </c>
      <c r="H458" s="2" t="s">
        <v>1526</v>
      </c>
      <c r="I458" s="2" t="s">
        <v>715</v>
      </c>
      <c r="J458" s="2" t="s">
        <v>382</v>
      </c>
      <c r="K458" s="2" t="s">
        <v>2191</v>
      </c>
      <c r="L458" s="2" t="s">
        <v>217</v>
      </c>
      <c r="M458" s="2">
        <v>8941.4</v>
      </c>
      <c r="N458" s="2">
        <v>7417.26</v>
      </c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 t="s">
        <v>218</v>
      </c>
      <c r="AX458" s="2">
        <v>0</v>
      </c>
      <c r="AY458" s="2">
        <v>0</v>
      </c>
      <c r="AZ458" s="2" t="s">
        <v>218</v>
      </c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 t="s">
        <v>219</v>
      </c>
      <c r="CL458" s="2" t="s">
        <v>220</v>
      </c>
      <c r="CM458" s="3">
        <v>76248</v>
      </c>
      <c r="CN458" s="3">
        <v>43373</v>
      </c>
      <c r="CO458" s="2" t="s">
        <v>221</v>
      </c>
    </row>
    <row r="459" spans="1:93" x14ac:dyDescent="0.3">
      <c r="A459" s="2">
        <v>2018</v>
      </c>
      <c r="B459" s="3">
        <v>43282</v>
      </c>
      <c r="C459" s="3">
        <v>43373</v>
      </c>
      <c r="D459" s="2" t="s">
        <v>207</v>
      </c>
      <c r="E459" s="2">
        <v>4003</v>
      </c>
      <c r="F459" s="2" t="s">
        <v>248</v>
      </c>
      <c r="G459" s="2" t="s">
        <v>294</v>
      </c>
      <c r="H459" s="2" t="s">
        <v>634</v>
      </c>
      <c r="I459" s="2" t="s">
        <v>635</v>
      </c>
      <c r="J459" s="2" t="s">
        <v>636</v>
      </c>
      <c r="K459" s="2" t="s">
        <v>637</v>
      </c>
      <c r="L459" s="2" t="s">
        <v>225</v>
      </c>
      <c r="M459" s="2">
        <v>16018.38</v>
      </c>
      <c r="N459" s="2">
        <v>14582.84</v>
      </c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 t="s">
        <v>218</v>
      </c>
      <c r="AX459" s="2">
        <v>0</v>
      </c>
      <c r="AY459" s="2">
        <v>0</v>
      </c>
      <c r="AZ459" s="2" t="s">
        <v>218</v>
      </c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 t="s">
        <v>219</v>
      </c>
      <c r="CL459" s="2" t="s">
        <v>220</v>
      </c>
      <c r="CM459" s="3">
        <v>76248</v>
      </c>
      <c r="CN459" s="3">
        <v>43373</v>
      </c>
      <c r="CO459" s="2" t="s">
        <v>221</v>
      </c>
    </row>
    <row r="460" spans="1:93" x14ac:dyDescent="0.3">
      <c r="A460" s="2">
        <v>2018</v>
      </c>
      <c r="B460" s="3">
        <v>43282</v>
      </c>
      <c r="C460" s="3">
        <v>43373</v>
      </c>
      <c r="D460" s="2" t="s">
        <v>207</v>
      </c>
      <c r="E460" s="2">
        <v>8002</v>
      </c>
      <c r="F460" s="2" t="s">
        <v>281</v>
      </c>
      <c r="G460" s="2" t="s">
        <v>596</v>
      </c>
      <c r="H460" s="2" t="s">
        <v>634</v>
      </c>
      <c r="I460" s="2" t="s">
        <v>706</v>
      </c>
      <c r="J460" s="2" t="s">
        <v>900</v>
      </c>
      <c r="K460" s="2" t="s">
        <v>321</v>
      </c>
      <c r="L460" s="2" t="s">
        <v>225</v>
      </c>
      <c r="M460" s="2">
        <v>7004.5400000000009</v>
      </c>
      <c r="N460" s="2">
        <v>7003.5800000000008</v>
      </c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 t="s">
        <v>218</v>
      </c>
      <c r="AX460" s="2">
        <v>0</v>
      </c>
      <c r="AY460" s="2">
        <v>0</v>
      </c>
      <c r="AZ460" s="2" t="s">
        <v>218</v>
      </c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 t="s">
        <v>219</v>
      </c>
      <c r="CL460" s="2" t="s">
        <v>220</v>
      </c>
      <c r="CM460" s="3">
        <v>76248</v>
      </c>
      <c r="CN460" s="3">
        <v>43373</v>
      </c>
      <c r="CO460" s="2" t="s">
        <v>221</v>
      </c>
    </row>
    <row r="461" spans="1:93" x14ac:dyDescent="0.3">
      <c r="A461" s="2">
        <v>2018</v>
      </c>
      <c r="B461" s="3">
        <v>43282</v>
      </c>
      <c r="C461" s="3">
        <v>43373</v>
      </c>
      <c r="D461" s="2" t="s">
        <v>207</v>
      </c>
      <c r="E461" s="2">
        <v>4061</v>
      </c>
      <c r="F461" s="2" t="s">
        <v>235</v>
      </c>
      <c r="G461" s="2" t="s">
        <v>227</v>
      </c>
      <c r="H461" s="2" t="s">
        <v>634</v>
      </c>
      <c r="I461" s="2" t="s">
        <v>446</v>
      </c>
      <c r="J461" s="2" t="s">
        <v>313</v>
      </c>
      <c r="K461" s="2" t="s">
        <v>288</v>
      </c>
      <c r="L461" s="2" t="s">
        <v>217</v>
      </c>
      <c r="M461" s="2">
        <v>14636.519999999999</v>
      </c>
      <c r="N461" s="2">
        <v>13060.88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 t="s">
        <v>218</v>
      </c>
      <c r="AX461" s="2">
        <v>0</v>
      </c>
      <c r="AY461" s="2">
        <v>0</v>
      </c>
      <c r="AZ461" s="2" t="s">
        <v>218</v>
      </c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 t="s">
        <v>219</v>
      </c>
      <c r="CL461" s="2" t="s">
        <v>220</v>
      </c>
      <c r="CM461" s="3">
        <v>76248</v>
      </c>
      <c r="CN461" s="3">
        <v>43373</v>
      </c>
      <c r="CO461" s="2" t="s">
        <v>221</v>
      </c>
    </row>
    <row r="462" spans="1:93" x14ac:dyDescent="0.3">
      <c r="A462" s="2">
        <v>2018</v>
      </c>
      <c r="B462" s="3">
        <v>43282</v>
      </c>
      <c r="C462" s="3">
        <v>43373</v>
      </c>
      <c r="D462" s="2" t="s">
        <v>207</v>
      </c>
      <c r="E462" s="2">
        <v>4090</v>
      </c>
      <c r="F462" s="2" t="s">
        <v>397</v>
      </c>
      <c r="G462" s="2" t="s">
        <v>290</v>
      </c>
      <c r="H462" s="2" t="s">
        <v>634</v>
      </c>
      <c r="I462" s="2" t="s">
        <v>1865</v>
      </c>
      <c r="J462" s="2" t="s">
        <v>288</v>
      </c>
      <c r="K462" s="2" t="s">
        <v>313</v>
      </c>
      <c r="L462" s="2" t="s">
        <v>225</v>
      </c>
      <c r="M462" s="2">
        <v>14865.519999999999</v>
      </c>
      <c r="N462" s="2">
        <v>13587.46</v>
      </c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 t="s">
        <v>218</v>
      </c>
      <c r="AX462" s="2">
        <v>0</v>
      </c>
      <c r="AY462" s="2">
        <v>0</v>
      </c>
      <c r="AZ462" s="2" t="s">
        <v>218</v>
      </c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 t="s">
        <v>219</v>
      </c>
      <c r="CL462" s="2" t="s">
        <v>220</v>
      </c>
      <c r="CM462" s="3">
        <v>76248</v>
      </c>
      <c r="CN462" s="3">
        <v>43373</v>
      </c>
      <c r="CO462" s="2" t="s">
        <v>221</v>
      </c>
    </row>
    <row r="463" spans="1:93" x14ac:dyDescent="0.3">
      <c r="A463" s="2">
        <v>2018</v>
      </c>
      <c r="B463" s="3">
        <v>43282</v>
      </c>
      <c r="C463" s="3">
        <v>43373</v>
      </c>
      <c r="D463" s="2" t="s">
        <v>207</v>
      </c>
      <c r="E463" s="2">
        <v>4003</v>
      </c>
      <c r="F463" s="2" t="s">
        <v>248</v>
      </c>
      <c r="G463" s="2" t="s">
        <v>2170</v>
      </c>
      <c r="H463" s="2" t="s">
        <v>2171</v>
      </c>
      <c r="I463" s="2" t="s">
        <v>2172</v>
      </c>
      <c r="J463" s="2" t="s">
        <v>2173</v>
      </c>
      <c r="K463" s="2" t="s">
        <v>2174</v>
      </c>
      <c r="L463" s="2" t="s">
        <v>225</v>
      </c>
      <c r="M463" s="2">
        <v>51874.54</v>
      </c>
      <c r="N463" s="2">
        <v>49984.68</v>
      </c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 t="s">
        <v>218</v>
      </c>
      <c r="AX463" s="2">
        <v>0</v>
      </c>
      <c r="AY463" s="2">
        <v>0</v>
      </c>
      <c r="AZ463" s="2" t="s">
        <v>218</v>
      </c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 t="s">
        <v>219</v>
      </c>
      <c r="CL463" s="2" t="s">
        <v>220</v>
      </c>
      <c r="CM463" s="3">
        <v>76248</v>
      </c>
      <c r="CN463" s="3">
        <v>43373</v>
      </c>
      <c r="CO463" s="2" t="s">
        <v>221</v>
      </c>
    </row>
    <row r="464" spans="1:93" x14ac:dyDescent="0.3">
      <c r="A464" s="2">
        <v>2018</v>
      </c>
      <c r="B464" s="3">
        <v>43282</v>
      </c>
      <c r="C464" s="3">
        <v>43373</v>
      </c>
      <c r="D464" s="2" t="s">
        <v>207</v>
      </c>
      <c r="E464" s="2">
        <v>8004</v>
      </c>
      <c r="F464" s="2" t="s">
        <v>356</v>
      </c>
      <c r="G464" s="2" t="s">
        <v>257</v>
      </c>
      <c r="H464" s="2" t="s">
        <v>2008</v>
      </c>
      <c r="I464" s="2" t="s">
        <v>2009</v>
      </c>
      <c r="J464" s="2" t="s">
        <v>1870</v>
      </c>
      <c r="K464" s="2" t="s">
        <v>2010</v>
      </c>
      <c r="L464" s="2" t="s">
        <v>217</v>
      </c>
      <c r="M464" s="2">
        <v>19874.72</v>
      </c>
      <c r="N464" s="2">
        <v>19813</v>
      </c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 t="s">
        <v>218</v>
      </c>
      <c r="AX464" s="2">
        <v>0</v>
      </c>
      <c r="AY464" s="2">
        <v>0</v>
      </c>
      <c r="AZ464" s="2" t="s">
        <v>218</v>
      </c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 t="s">
        <v>219</v>
      </c>
      <c r="CL464" s="2" t="s">
        <v>220</v>
      </c>
      <c r="CM464" s="3">
        <v>76248</v>
      </c>
      <c r="CN464" s="3">
        <v>43373</v>
      </c>
      <c r="CO464" s="2" t="s">
        <v>221</v>
      </c>
    </row>
    <row r="465" spans="1:93" x14ac:dyDescent="0.3">
      <c r="A465" s="2">
        <v>2018</v>
      </c>
      <c r="B465" s="3">
        <v>43282</v>
      </c>
      <c r="C465" s="3">
        <v>43373</v>
      </c>
      <c r="D465" s="2" t="s">
        <v>207</v>
      </c>
      <c r="E465" s="2">
        <v>4097</v>
      </c>
      <c r="F465" s="2" t="s">
        <v>277</v>
      </c>
      <c r="G465" s="2" t="s">
        <v>792</v>
      </c>
      <c r="H465" s="2" t="s">
        <v>2008</v>
      </c>
      <c r="I465" s="2" t="s">
        <v>2463</v>
      </c>
      <c r="J465" s="2" t="s">
        <v>994</v>
      </c>
      <c r="K465" s="2" t="s">
        <v>2464</v>
      </c>
      <c r="L465" s="2" t="s">
        <v>225</v>
      </c>
      <c r="M465" s="2">
        <v>8951.7999999999993</v>
      </c>
      <c r="N465" s="2">
        <v>7417.9</v>
      </c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 t="s">
        <v>218</v>
      </c>
      <c r="AX465" s="2">
        <v>0</v>
      </c>
      <c r="AY465" s="2">
        <v>0</v>
      </c>
      <c r="AZ465" s="2" t="s">
        <v>218</v>
      </c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 t="s">
        <v>219</v>
      </c>
      <c r="CL465" s="2" t="s">
        <v>220</v>
      </c>
      <c r="CM465" s="3">
        <v>76248</v>
      </c>
      <c r="CN465" s="3">
        <v>43373</v>
      </c>
      <c r="CO465" s="2" t="s">
        <v>221</v>
      </c>
    </row>
    <row r="466" spans="1:93" x14ac:dyDescent="0.3">
      <c r="A466" s="2">
        <v>2018</v>
      </c>
      <c r="B466" s="3">
        <v>43282</v>
      </c>
      <c r="C466" s="3">
        <v>43373</v>
      </c>
      <c r="D466" s="2" t="s">
        <v>207</v>
      </c>
      <c r="E466" s="2">
        <v>8003</v>
      </c>
      <c r="F466" s="2" t="s">
        <v>284</v>
      </c>
      <c r="G466" s="2" t="s">
        <v>294</v>
      </c>
      <c r="H466" s="2" t="s">
        <v>2110</v>
      </c>
      <c r="I466" s="2" t="s">
        <v>1824</v>
      </c>
      <c r="J466" s="2" t="s">
        <v>2111</v>
      </c>
      <c r="K466" s="2" t="s">
        <v>1596</v>
      </c>
      <c r="L466" s="2" t="s">
        <v>225</v>
      </c>
      <c r="M466" s="2">
        <v>12024.66</v>
      </c>
      <c r="N466" s="2">
        <v>12000</v>
      </c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 t="s">
        <v>218</v>
      </c>
      <c r="AX466" s="2">
        <v>0</v>
      </c>
      <c r="AY466" s="2">
        <v>0</v>
      </c>
      <c r="AZ466" s="2" t="s">
        <v>218</v>
      </c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 t="s">
        <v>219</v>
      </c>
      <c r="CL466" s="2" t="s">
        <v>220</v>
      </c>
      <c r="CM466" s="3">
        <v>76248</v>
      </c>
      <c r="CN466" s="3">
        <v>43373</v>
      </c>
      <c r="CO466" s="2" t="s">
        <v>221</v>
      </c>
    </row>
    <row r="467" spans="1:93" x14ac:dyDescent="0.3">
      <c r="A467" s="2">
        <v>2018</v>
      </c>
      <c r="B467" s="3">
        <v>43282</v>
      </c>
      <c r="C467" s="3">
        <v>43373</v>
      </c>
      <c r="D467" s="2" t="s">
        <v>207</v>
      </c>
      <c r="E467" s="2">
        <v>4003</v>
      </c>
      <c r="F467" s="2" t="s">
        <v>248</v>
      </c>
      <c r="G467" s="2" t="s">
        <v>257</v>
      </c>
      <c r="H467" s="2" t="s">
        <v>2110</v>
      </c>
      <c r="I467" s="2" t="s">
        <v>1239</v>
      </c>
      <c r="J467" s="2" t="s">
        <v>313</v>
      </c>
      <c r="K467" s="2" t="s">
        <v>1413</v>
      </c>
      <c r="L467" s="2" t="s">
        <v>217</v>
      </c>
      <c r="M467" s="2">
        <v>28837.599999999999</v>
      </c>
      <c r="N467" s="2">
        <v>27325.82</v>
      </c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 t="s">
        <v>218</v>
      </c>
      <c r="AX467" s="2">
        <v>0</v>
      </c>
      <c r="AY467" s="2">
        <v>0</v>
      </c>
      <c r="AZ467" s="2" t="s">
        <v>218</v>
      </c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 t="s">
        <v>219</v>
      </c>
      <c r="CL467" s="2" t="s">
        <v>220</v>
      </c>
      <c r="CM467" s="3">
        <v>76248</v>
      </c>
      <c r="CN467" s="3">
        <v>43373</v>
      </c>
      <c r="CO467" s="2" t="s">
        <v>221</v>
      </c>
    </row>
    <row r="468" spans="1:93" x14ac:dyDescent="0.3">
      <c r="A468" s="2">
        <v>2018</v>
      </c>
      <c r="B468" s="3">
        <v>43282</v>
      </c>
      <c r="C468" s="3">
        <v>43373</v>
      </c>
      <c r="D468" s="2" t="s">
        <v>207</v>
      </c>
      <c r="E468" s="2">
        <v>4003</v>
      </c>
      <c r="F468" s="2" t="s">
        <v>248</v>
      </c>
      <c r="G468" s="2" t="s">
        <v>566</v>
      </c>
      <c r="H468" s="2" t="s">
        <v>574</v>
      </c>
      <c r="I468" s="2" t="s">
        <v>575</v>
      </c>
      <c r="J468" s="2" t="s">
        <v>481</v>
      </c>
      <c r="K468" s="2" t="s">
        <v>321</v>
      </c>
      <c r="L468" s="2" t="s">
        <v>217</v>
      </c>
      <c r="M468" s="2">
        <v>21463.599999999999</v>
      </c>
      <c r="N468" s="2">
        <v>19494.699999999997</v>
      </c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 t="s">
        <v>218</v>
      </c>
      <c r="AX468" s="2">
        <v>0</v>
      </c>
      <c r="AY468" s="2">
        <v>0</v>
      </c>
      <c r="AZ468" s="2" t="s">
        <v>218</v>
      </c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 t="s">
        <v>219</v>
      </c>
      <c r="CL468" s="2" t="s">
        <v>220</v>
      </c>
      <c r="CM468" s="3">
        <v>76248</v>
      </c>
      <c r="CN468" s="3">
        <v>43373</v>
      </c>
      <c r="CO468" s="2" t="s">
        <v>221</v>
      </c>
    </row>
    <row r="469" spans="1:93" x14ac:dyDescent="0.3">
      <c r="A469" s="2">
        <v>2018</v>
      </c>
      <c r="B469" s="3">
        <v>43282</v>
      </c>
      <c r="C469" s="3">
        <v>43373</v>
      </c>
      <c r="D469" s="2" t="s">
        <v>207</v>
      </c>
      <c r="E469" s="2">
        <v>6061</v>
      </c>
      <c r="F469" s="2" t="s">
        <v>328</v>
      </c>
      <c r="G469" s="2" t="s">
        <v>227</v>
      </c>
      <c r="H469" s="2" t="s">
        <v>574</v>
      </c>
      <c r="I469" s="2" t="s">
        <v>1201</v>
      </c>
      <c r="J469" s="2" t="s">
        <v>1517</v>
      </c>
      <c r="K469" s="2" t="s">
        <v>601</v>
      </c>
      <c r="L469" s="2" t="s">
        <v>217</v>
      </c>
      <c r="M469" s="2">
        <v>10024.34</v>
      </c>
      <c r="N469" s="2">
        <v>10005.4</v>
      </c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 t="s">
        <v>218</v>
      </c>
      <c r="AX469" s="2">
        <v>0</v>
      </c>
      <c r="AY469" s="2">
        <v>0</v>
      </c>
      <c r="AZ469" s="2" t="s">
        <v>218</v>
      </c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 t="s">
        <v>219</v>
      </c>
      <c r="CL469" s="2" t="s">
        <v>220</v>
      </c>
      <c r="CM469" s="3">
        <v>76248</v>
      </c>
      <c r="CN469" s="3">
        <v>43373</v>
      </c>
      <c r="CO469" s="2" t="s">
        <v>221</v>
      </c>
    </row>
    <row r="470" spans="1:93" x14ac:dyDescent="0.3">
      <c r="A470" s="2">
        <v>2018</v>
      </c>
      <c r="B470" s="3">
        <v>43282</v>
      </c>
      <c r="C470" s="3">
        <v>43373</v>
      </c>
      <c r="D470" s="2" t="s">
        <v>207</v>
      </c>
      <c r="E470" s="2">
        <v>4001</v>
      </c>
      <c r="F470" s="2" t="s">
        <v>232</v>
      </c>
      <c r="G470" s="2" t="s">
        <v>290</v>
      </c>
      <c r="H470" s="2" t="s">
        <v>1014</v>
      </c>
      <c r="I470" s="2" t="s">
        <v>742</v>
      </c>
      <c r="J470" s="2" t="s">
        <v>1015</v>
      </c>
      <c r="K470" s="2" t="s">
        <v>1016</v>
      </c>
      <c r="L470" s="2" t="s">
        <v>217</v>
      </c>
      <c r="M470" s="2">
        <v>14578.519999999999</v>
      </c>
      <c r="N470" s="2">
        <v>13297.82</v>
      </c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 t="s">
        <v>218</v>
      </c>
      <c r="AX470" s="2">
        <v>0</v>
      </c>
      <c r="AY470" s="2">
        <v>0</v>
      </c>
      <c r="AZ470" s="2" t="s">
        <v>218</v>
      </c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 t="s">
        <v>219</v>
      </c>
      <c r="CL470" s="2" t="s">
        <v>220</v>
      </c>
      <c r="CM470" s="3">
        <v>76248</v>
      </c>
      <c r="CN470" s="3">
        <v>43373</v>
      </c>
      <c r="CO470" s="2" t="s">
        <v>221</v>
      </c>
    </row>
    <row r="471" spans="1:93" x14ac:dyDescent="0.3">
      <c r="A471" s="2">
        <v>2018</v>
      </c>
      <c r="B471" s="3">
        <v>43282</v>
      </c>
      <c r="C471" s="3">
        <v>43373</v>
      </c>
      <c r="D471" s="2" t="s">
        <v>207</v>
      </c>
      <c r="E471" s="2">
        <v>4061</v>
      </c>
      <c r="F471" s="2" t="s">
        <v>235</v>
      </c>
      <c r="G471" s="2" t="s">
        <v>227</v>
      </c>
      <c r="H471" s="2" t="s">
        <v>1014</v>
      </c>
      <c r="I471" s="2" t="s">
        <v>1483</v>
      </c>
      <c r="J471" s="2" t="s">
        <v>524</v>
      </c>
      <c r="K471" s="2" t="s">
        <v>1484</v>
      </c>
      <c r="L471" s="2" t="s">
        <v>225</v>
      </c>
      <c r="M471" s="2">
        <v>14405.52</v>
      </c>
      <c r="N471" s="2">
        <v>13591.560000000001</v>
      </c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 t="s">
        <v>218</v>
      </c>
      <c r="AX471" s="2">
        <v>0</v>
      </c>
      <c r="AY471" s="2">
        <v>0</v>
      </c>
      <c r="AZ471" s="2" t="s">
        <v>218</v>
      </c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 t="s">
        <v>219</v>
      </c>
      <c r="CL471" s="2" t="s">
        <v>220</v>
      </c>
      <c r="CM471" s="3">
        <v>76248</v>
      </c>
      <c r="CN471" s="3">
        <v>43373</v>
      </c>
      <c r="CO471" s="2" t="s">
        <v>221</v>
      </c>
    </row>
    <row r="472" spans="1:93" x14ac:dyDescent="0.3">
      <c r="A472" s="2">
        <v>2018</v>
      </c>
      <c r="B472" s="3">
        <v>43282</v>
      </c>
      <c r="C472" s="3">
        <v>43373</v>
      </c>
      <c r="D472" s="2" t="s">
        <v>207</v>
      </c>
      <c r="E472" s="2">
        <v>4001</v>
      </c>
      <c r="F472" s="2" t="s">
        <v>232</v>
      </c>
      <c r="G472" s="2" t="s">
        <v>290</v>
      </c>
      <c r="H472" s="2" t="s">
        <v>1014</v>
      </c>
      <c r="I472" s="2" t="s">
        <v>229</v>
      </c>
      <c r="J472" s="2" t="s">
        <v>1232</v>
      </c>
      <c r="K472" s="2" t="s">
        <v>606</v>
      </c>
      <c r="L472" s="2" t="s">
        <v>225</v>
      </c>
      <c r="M472" s="2">
        <v>14632.519999999999</v>
      </c>
      <c r="N472" s="2">
        <v>13355.559999999998</v>
      </c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 t="s">
        <v>218</v>
      </c>
      <c r="AX472" s="2">
        <v>0</v>
      </c>
      <c r="AY472" s="2">
        <v>0</v>
      </c>
      <c r="AZ472" s="2" t="s">
        <v>218</v>
      </c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 t="s">
        <v>219</v>
      </c>
      <c r="CL472" s="2" t="s">
        <v>220</v>
      </c>
      <c r="CM472" s="3">
        <v>76248</v>
      </c>
      <c r="CN472" s="3">
        <v>43373</v>
      </c>
      <c r="CO472" s="2" t="s">
        <v>221</v>
      </c>
    </row>
    <row r="473" spans="1:93" x14ac:dyDescent="0.3">
      <c r="A473" s="2">
        <v>2018</v>
      </c>
      <c r="B473" s="3">
        <v>43282</v>
      </c>
      <c r="C473" s="3">
        <v>43373</v>
      </c>
      <c r="D473" s="2" t="s">
        <v>207</v>
      </c>
      <c r="E473" s="2">
        <v>4003</v>
      </c>
      <c r="F473" s="2" t="s">
        <v>248</v>
      </c>
      <c r="G473" s="2" t="s">
        <v>566</v>
      </c>
      <c r="H473" s="2" t="s">
        <v>1014</v>
      </c>
      <c r="I473" s="2" t="s">
        <v>2260</v>
      </c>
      <c r="J473" s="2" t="s">
        <v>418</v>
      </c>
      <c r="K473" s="2" t="s">
        <v>2261</v>
      </c>
      <c r="L473" s="2" t="s">
        <v>217</v>
      </c>
      <c r="M473" s="2">
        <v>21274.32</v>
      </c>
      <c r="N473" s="2">
        <v>19813</v>
      </c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 t="s">
        <v>218</v>
      </c>
      <c r="AX473" s="2">
        <v>0</v>
      </c>
      <c r="AY473" s="2">
        <v>0</v>
      </c>
      <c r="AZ473" s="2" t="s">
        <v>218</v>
      </c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 t="s">
        <v>219</v>
      </c>
      <c r="CL473" s="2" t="s">
        <v>220</v>
      </c>
      <c r="CM473" s="3">
        <v>76248</v>
      </c>
      <c r="CN473" s="3">
        <v>43373</v>
      </c>
      <c r="CO473" s="2" t="s">
        <v>221</v>
      </c>
    </row>
    <row r="474" spans="1:93" x14ac:dyDescent="0.3">
      <c r="A474" s="2">
        <v>2018</v>
      </c>
      <c r="B474" s="3">
        <v>43282</v>
      </c>
      <c r="C474" s="3">
        <v>43373</v>
      </c>
      <c r="D474" s="2" t="s">
        <v>207</v>
      </c>
      <c r="E474" s="2">
        <v>4097</v>
      </c>
      <c r="F474" s="2" t="s">
        <v>277</v>
      </c>
      <c r="G474" s="2" t="s">
        <v>249</v>
      </c>
      <c r="H474" s="2" t="s">
        <v>604</v>
      </c>
      <c r="I474" s="2" t="s">
        <v>605</v>
      </c>
      <c r="J474" s="2" t="s">
        <v>597</v>
      </c>
      <c r="K474" s="2" t="s">
        <v>606</v>
      </c>
      <c r="L474" s="2" t="s">
        <v>225</v>
      </c>
      <c r="M474" s="2">
        <v>20166.28</v>
      </c>
      <c r="N474" s="2">
        <v>18738.96</v>
      </c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 t="s">
        <v>218</v>
      </c>
      <c r="AX474" s="2">
        <v>0</v>
      </c>
      <c r="AY474" s="2">
        <v>0</v>
      </c>
      <c r="AZ474" s="2" t="s">
        <v>218</v>
      </c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 t="s">
        <v>219</v>
      </c>
      <c r="CL474" s="2" t="s">
        <v>220</v>
      </c>
      <c r="CM474" s="3">
        <v>76248</v>
      </c>
      <c r="CN474" s="3">
        <v>43373</v>
      </c>
      <c r="CO474" s="2" t="s">
        <v>221</v>
      </c>
    </row>
    <row r="475" spans="1:93" x14ac:dyDescent="0.3">
      <c r="A475" s="2">
        <v>2018</v>
      </c>
      <c r="B475" s="3">
        <v>43282</v>
      </c>
      <c r="C475" s="3">
        <v>43373</v>
      </c>
      <c r="D475" s="2" t="s">
        <v>207</v>
      </c>
      <c r="E475" s="2">
        <v>4061</v>
      </c>
      <c r="F475" s="2" t="s">
        <v>235</v>
      </c>
      <c r="G475" s="2" t="s">
        <v>290</v>
      </c>
      <c r="H475" s="2" t="s">
        <v>604</v>
      </c>
      <c r="I475" s="2" t="s">
        <v>929</v>
      </c>
      <c r="J475" s="2" t="s">
        <v>928</v>
      </c>
      <c r="K475" s="2" t="s">
        <v>595</v>
      </c>
      <c r="L475" s="2" t="s">
        <v>225</v>
      </c>
      <c r="M475" s="2">
        <v>14405.52</v>
      </c>
      <c r="N475" s="2">
        <v>13591.560000000001</v>
      </c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 t="s">
        <v>218</v>
      </c>
      <c r="AX475" s="2">
        <v>0</v>
      </c>
      <c r="AY475" s="2">
        <v>0</v>
      </c>
      <c r="AZ475" s="2" t="s">
        <v>218</v>
      </c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 t="s">
        <v>219</v>
      </c>
      <c r="CL475" s="2" t="s">
        <v>220</v>
      </c>
      <c r="CM475" s="3">
        <v>76248</v>
      </c>
      <c r="CN475" s="3">
        <v>43373</v>
      </c>
      <c r="CO475" s="2" t="s">
        <v>221</v>
      </c>
    </row>
    <row r="476" spans="1:93" x14ac:dyDescent="0.3">
      <c r="A476" s="2">
        <v>2018</v>
      </c>
      <c r="B476" s="3">
        <v>43282</v>
      </c>
      <c r="C476" s="3">
        <v>43373</v>
      </c>
      <c r="D476" s="2" t="s">
        <v>207</v>
      </c>
      <c r="E476" s="2">
        <v>4003</v>
      </c>
      <c r="F476" s="2" t="s">
        <v>248</v>
      </c>
      <c r="G476" s="2" t="s">
        <v>307</v>
      </c>
      <c r="H476" s="2" t="s">
        <v>644</v>
      </c>
      <c r="I476" s="2" t="s">
        <v>645</v>
      </c>
      <c r="J476" s="2" t="s">
        <v>646</v>
      </c>
      <c r="K476" s="2" t="s">
        <v>401</v>
      </c>
      <c r="L476" s="2" t="s">
        <v>225</v>
      </c>
      <c r="M476" s="2">
        <v>14178.56</v>
      </c>
      <c r="N476" s="2">
        <v>12739.16</v>
      </c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 t="s">
        <v>218</v>
      </c>
      <c r="AX476" s="2">
        <v>0</v>
      </c>
      <c r="AY476" s="2">
        <v>0</v>
      </c>
      <c r="AZ476" s="2" t="s">
        <v>218</v>
      </c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 t="s">
        <v>219</v>
      </c>
      <c r="CL476" s="2" t="s">
        <v>220</v>
      </c>
      <c r="CM476" s="3">
        <v>76248</v>
      </c>
      <c r="CN476" s="3">
        <v>43373</v>
      </c>
      <c r="CO476" s="2" t="s">
        <v>221</v>
      </c>
    </row>
    <row r="477" spans="1:93" x14ac:dyDescent="0.3">
      <c r="A477" s="2">
        <v>2018</v>
      </c>
      <c r="B477" s="3">
        <v>43282</v>
      </c>
      <c r="C477" s="3">
        <v>43373</v>
      </c>
      <c r="D477" s="2" t="s">
        <v>207</v>
      </c>
      <c r="E477" s="2">
        <v>4061</v>
      </c>
      <c r="F477" s="2" t="s">
        <v>235</v>
      </c>
      <c r="G477" s="2" t="s">
        <v>290</v>
      </c>
      <c r="H477" s="2" t="s">
        <v>644</v>
      </c>
      <c r="I477" s="2" t="s">
        <v>775</v>
      </c>
      <c r="J477" s="2" t="s">
        <v>776</v>
      </c>
      <c r="K477" s="2" t="s">
        <v>536</v>
      </c>
      <c r="L477" s="2" t="s">
        <v>225</v>
      </c>
      <c r="M477" s="2">
        <v>14578.519999999999</v>
      </c>
      <c r="N477" s="2">
        <v>13114.919999999998</v>
      </c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 t="s">
        <v>218</v>
      </c>
      <c r="AX477" s="2">
        <v>0</v>
      </c>
      <c r="AY477" s="2">
        <v>0</v>
      </c>
      <c r="AZ477" s="2" t="s">
        <v>218</v>
      </c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 t="s">
        <v>219</v>
      </c>
      <c r="CL477" s="2" t="s">
        <v>220</v>
      </c>
      <c r="CM477" s="3">
        <v>76248</v>
      </c>
      <c r="CN477" s="3">
        <v>43373</v>
      </c>
      <c r="CO477" s="2" t="s">
        <v>221</v>
      </c>
    </row>
    <row r="478" spans="1:93" x14ac:dyDescent="0.3">
      <c r="A478" s="2">
        <v>2018</v>
      </c>
      <c r="B478" s="3">
        <v>43282</v>
      </c>
      <c r="C478" s="3">
        <v>43373</v>
      </c>
      <c r="D478" s="2" t="s">
        <v>207</v>
      </c>
      <c r="E478" s="2">
        <v>4094</v>
      </c>
      <c r="F478" s="2" t="s">
        <v>694</v>
      </c>
      <c r="G478" s="2" t="s">
        <v>786</v>
      </c>
      <c r="H478" s="2" t="s">
        <v>644</v>
      </c>
      <c r="I478" s="2" t="s">
        <v>787</v>
      </c>
      <c r="J478" s="2" t="s">
        <v>788</v>
      </c>
      <c r="K478" s="2" t="s">
        <v>585</v>
      </c>
      <c r="L478" s="2" t="s">
        <v>217</v>
      </c>
      <c r="M478" s="2">
        <v>13578.68</v>
      </c>
      <c r="N478" s="2">
        <v>12722.56</v>
      </c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 t="s">
        <v>218</v>
      </c>
      <c r="AX478" s="2">
        <v>0</v>
      </c>
      <c r="AY478" s="2">
        <v>0</v>
      </c>
      <c r="AZ478" s="2" t="s">
        <v>218</v>
      </c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 t="s">
        <v>219</v>
      </c>
      <c r="CL478" s="2" t="s">
        <v>220</v>
      </c>
      <c r="CM478" s="3">
        <v>76248</v>
      </c>
      <c r="CN478" s="3">
        <v>43373</v>
      </c>
      <c r="CO478" s="2" t="s">
        <v>221</v>
      </c>
    </row>
    <row r="479" spans="1:93" x14ac:dyDescent="0.3">
      <c r="A479" s="2">
        <v>2018</v>
      </c>
      <c r="B479" s="3">
        <v>43282</v>
      </c>
      <c r="C479" s="3">
        <v>43373</v>
      </c>
      <c r="D479" s="2" t="s">
        <v>207</v>
      </c>
      <c r="E479" s="2">
        <v>4003</v>
      </c>
      <c r="F479" s="2" t="s">
        <v>248</v>
      </c>
      <c r="G479" s="2" t="s">
        <v>257</v>
      </c>
      <c r="H479" s="2" t="s">
        <v>644</v>
      </c>
      <c r="I479" s="2" t="s">
        <v>869</v>
      </c>
      <c r="J479" s="2" t="s">
        <v>637</v>
      </c>
      <c r="K479" s="2" t="s">
        <v>740</v>
      </c>
      <c r="L479" s="2" t="s">
        <v>225</v>
      </c>
      <c r="M479" s="2">
        <v>18470.739999999998</v>
      </c>
      <c r="N479" s="2">
        <v>17023.64</v>
      </c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 t="s">
        <v>218</v>
      </c>
      <c r="AX479" s="2">
        <v>0</v>
      </c>
      <c r="AY479" s="2">
        <v>0</v>
      </c>
      <c r="AZ479" s="2" t="s">
        <v>218</v>
      </c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 t="s">
        <v>219</v>
      </c>
      <c r="CL479" s="2" t="s">
        <v>220</v>
      </c>
      <c r="CM479" s="3">
        <v>76248</v>
      </c>
      <c r="CN479" s="3">
        <v>43373</v>
      </c>
      <c r="CO479" s="2" t="s">
        <v>221</v>
      </c>
    </row>
    <row r="480" spans="1:93" x14ac:dyDescent="0.3">
      <c r="A480" s="2">
        <v>2018</v>
      </c>
      <c r="B480" s="3">
        <v>43282</v>
      </c>
      <c r="C480" s="3">
        <v>43373</v>
      </c>
      <c r="D480" s="2" t="s">
        <v>207</v>
      </c>
      <c r="E480" s="2">
        <v>4002</v>
      </c>
      <c r="F480" s="2" t="s">
        <v>273</v>
      </c>
      <c r="G480" s="2" t="s">
        <v>342</v>
      </c>
      <c r="H480" s="2" t="s">
        <v>644</v>
      </c>
      <c r="I480" s="2" t="s">
        <v>955</v>
      </c>
      <c r="J480" s="2" t="s">
        <v>589</v>
      </c>
      <c r="K480" s="2" t="s">
        <v>956</v>
      </c>
      <c r="L480" s="2" t="s">
        <v>225</v>
      </c>
      <c r="M480" s="2">
        <v>21213.360000000001</v>
      </c>
      <c r="N480" s="2">
        <v>19963.400000000001</v>
      </c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 t="s">
        <v>260</v>
      </c>
      <c r="AX480" s="2">
        <v>15363</v>
      </c>
      <c r="AY480" s="2">
        <v>15363</v>
      </c>
      <c r="AZ480" s="2" t="s">
        <v>261</v>
      </c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 t="s">
        <v>219</v>
      </c>
      <c r="CL480" s="2" t="s">
        <v>220</v>
      </c>
      <c r="CM480" s="3">
        <v>76248</v>
      </c>
      <c r="CN480" s="3">
        <v>43373</v>
      </c>
      <c r="CO480" s="2" t="s">
        <v>221</v>
      </c>
    </row>
    <row r="481" spans="1:93" x14ac:dyDescent="0.3">
      <c r="A481" s="2">
        <v>2018</v>
      </c>
      <c r="B481" s="3">
        <v>43282</v>
      </c>
      <c r="C481" s="3">
        <v>43373</v>
      </c>
      <c r="D481" s="2" t="s">
        <v>207</v>
      </c>
      <c r="E481" s="2">
        <v>8003</v>
      </c>
      <c r="F481" s="2" t="s">
        <v>284</v>
      </c>
      <c r="G481" s="2" t="s">
        <v>257</v>
      </c>
      <c r="H481" s="2" t="s">
        <v>644</v>
      </c>
      <c r="I481" s="2" t="s">
        <v>1216</v>
      </c>
      <c r="J481" s="2" t="s">
        <v>463</v>
      </c>
      <c r="K481" s="2" t="s">
        <v>1217</v>
      </c>
      <c r="L481" s="2" t="s">
        <v>225</v>
      </c>
      <c r="M481" s="2">
        <v>10809.56</v>
      </c>
      <c r="N481" s="2">
        <v>10790.64</v>
      </c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 t="s">
        <v>218</v>
      </c>
      <c r="AX481" s="2">
        <v>0</v>
      </c>
      <c r="AY481" s="2">
        <v>0</v>
      </c>
      <c r="AZ481" s="2" t="s">
        <v>218</v>
      </c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 t="s">
        <v>219</v>
      </c>
      <c r="CL481" s="2" t="s">
        <v>220</v>
      </c>
      <c r="CM481" s="3">
        <v>76248</v>
      </c>
      <c r="CN481" s="3">
        <v>43373</v>
      </c>
      <c r="CO481" s="2" t="s">
        <v>221</v>
      </c>
    </row>
    <row r="482" spans="1:93" x14ac:dyDescent="0.3">
      <c r="A482" s="2">
        <v>2018</v>
      </c>
      <c r="B482" s="3">
        <v>43282</v>
      </c>
      <c r="C482" s="3">
        <v>43373</v>
      </c>
      <c r="D482" s="2" t="s">
        <v>207</v>
      </c>
      <c r="E482" s="2">
        <v>4061</v>
      </c>
      <c r="F482" s="2" t="s">
        <v>235</v>
      </c>
      <c r="G482" s="2" t="s">
        <v>236</v>
      </c>
      <c r="H482" s="2" t="s">
        <v>644</v>
      </c>
      <c r="I482" s="2" t="s">
        <v>1396</v>
      </c>
      <c r="J482" s="2" t="s">
        <v>1397</v>
      </c>
      <c r="K482" s="2" t="s">
        <v>524</v>
      </c>
      <c r="L482" s="2" t="s">
        <v>225</v>
      </c>
      <c r="M482" s="2">
        <v>14378.52</v>
      </c>
      <c r="N482" s="2">
        <v>13557.76</v>
      </c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 t="s">
        <v>218</v>
      </c>
      <c r="AX482" s="2">
        <v>0</v>
      </c>
      <c r="AY482" s="2">
        <v>0</v>
      </c>
      <c r="AZ482" s="2" t="s">
        <v>218</v>
      </c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 t="s">
        <v>219</v>
      </c>
      <c r="CL482" s="2" t="s">
        <v>220</v>
      </c>
      <c r="CM482" s="3">
        <v>76248</v>
      </c>
      <c r="CN482" s="3">
        <v>43373</v>
      </c>
      <c r="CO482" s="2" t="s">
        <v>221</v>
      </c>
    </row>
    <row r="483" spans="1:93" x14ac:dyDescent="0.3">
      <c r="A483" s="2">
        <v>2018</v>
      </c>
      <c r="B483" s="3">
        <v>43282</v>
      </c>
      <c r="C483" s="3">
        <v>43373</v>
      </c>
      <c r="D483" s="2" t="s">
        <v>207</v>
      </c>
      <c r="E483" s="2">
        <v>4061</v>
      </c>
      <c r="F483" s="2" t="s">
        <v>235</v>
      </c>
      <c r="G483" s="2" t="s">
        <v>290</v>
      </c>
      <c r="H483" s="2" t="s">
        <v>644</v>
      </c>
      <c r="I483" s="2" t="s">
        <v>1432</v>
      </c>
      <c r="J483" s="2" t="s">
        <v>1433</v>
      </c>
      <c r="K483" s="2" t="s">
        <v>371</v>
      </c>
      <c r="L483" s="2" t="s">
        <v>225</v>
      </c>
      <c r="M483" s="2">
        <v>14632.519999999999</v>
      </c>
      <c r="N483" s="2">
        <v>12831.96</v>
      </c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 t="s">
        <v>218</v>
      </c>
      <c r="AX483" s="2">
        <v>0</v>
      </c>
      <c r="AY483" s="2">
        <v>0</v>
      </c>
      <c r="AZ483" s="2" t="s">
        <v>218</v>
      </c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 t="s">
        <v>219</v>
      </c>
      <c r="CL483" s="2" t="s">
        <v>220</v>
      </c>
      <c r="CM483" s="3">
        <v>76248</v>
      </c>
      <c r="CN483" s="3">
        <v>43373</v>
      </c>
      <c r="CO483" s="2" t="s">
        <v>221</v>
      </c>
    </row>
    <row r="484" spans="1:93" x14ac:dyDescent="0.3">
      <c r="A484" s="2">
        <v>2018</v>
      </c>
      <c r="B484" s="3">
        <v>43282</v>
      </c>
      <c r="C484" s="3">
        <v>43373</v>
      </c>
      <c r="D484" s="2" t="s">
        <v>207</v>
      </c>
      <c r="E484" s="2">
        <v>4001</v>
      </c>
      <c r="F484" s="2" t="s">
        <v>232</v>
      </c>
      <c r="G484" s="2" t="s">
        <v>257</v>
      </c>
      <c r="H484" s="2" t="s">
        <v>644</v>
      </c>
      <c r="I484" s="2" t="s">
        <v>1544</v>
      </c>
      <c r="J484" s="2" t="s">
        <v>1584</v>
      </c>
      <c r="K484" s="2" t="s">
        <v>313</v>
      </c>
      <c r="L484" s="2" t="s">
        <v>217</v>
      </c>
      <c r="M484" s="2">
        <v>14496.519999999999</v>
      </c>
      <c r="N484" s="2">
        <v>13234.919999999998</v>
      </c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 t="s">
        <v>218</v>
      </c>
      <c r="AX484" s="2">
        <v>0</v>
      </c>
      <c r="AY484" s="2">
        <v>0</v>
      </c>
      <c r="AZ484" s="2" t="s">
        <v>218</v>
      </c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 t="s">
        <v>219</v>
      </c>
      <c r="CL484" s="2" t="s">
        <v>220</v>
      </c>
      <c r="CM484" s="3">
        <v>76248</v>
      </c>
      <c r="CN484" s="3">
        <v>43373</v>
      </c>
      <c r="CO484" s="2" t="s">
        <v>221</v>
      </c>
    </row>
    <row r="485" spans="1:93" x14ac:dyDescent="0.3">
      <c r="A485" s="2">
        <v>2018</v>
      </c>
      <c r="B485" s="3">
        <v>43282</v>
      </c>
      <c r="C485" s="3">
        <v>43373</v>
      </c>
      <c r="D485" s="2" t="s">
        <v>207</v>
      </c>
      <c r="E485" s="2">
        <v>6097</v>
      </c>
      <c r="F485" s="2" t="s">
        <v>337</v>
      </c>
      <c r="G485" s="2" t="s">
        <v>290</v>
      </c>
      <c r="H485" s="2" t="s">
        <v>644</v>
      </c>
      <c r="I485" s="2" t="s">
        <v>966</v>
      </c>
      <c r="J485" s="2" t="s">
        <v>1856</v>
      </c>
      <c r="K485" s="2" t="s">
        <v>1857</v>
      </c>
      <c r="L485" s="2" t="s">
        <v>225</v>
      </c>
      <c r="M485" s="2">
        <v>11193</v>
      </c>
      <c r="N485" s="2">
        <v>11168.06</v>
      </c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 t="s">
        <v>218</v>
      </c>
      <c r="AX485" s="2">
        <v>0</v>
      </c>
      <c r="AY485" s="2">
        <v>0</v>
      </c>
      <c r="AZ485" s="2" t="s">
        <v>218</v>
      </c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 t="s">
        <v>219</v>
      </c>
      <c r="CL485" s="2" t="s">
        <v>220</v>
      </c>
      <c r="CM485" s="3">
        <v>76248</v>
      </c>
      <c r="CN485" s="3">
        <v>43373</v>
      </c>
      <c r="CO485" s="2" t="s">
        <v>221</v>
      </c>
    </row>
    <row r="486" spans="1:93" x14ac:dyDescent="0.3">
      <c r="A486" s="2">
        <v>2018</v>
      </c>
      <c r="B486" s="3">
        <v>43282</v>
      </c>
      <c r="C486" s="3">
        <v>43373</v>
      </c>
      <c r="D486" s="2" t="s">
        <v>207</v>
      </c>
      <c r="E486" s="2">
        <v>6002</v>
      </c>
      <c r="F486" s="2" t="s">
        <v>559</v>
      </c>
      <c r="G486" s="2" t="s">
        <v>227</v>
      </c>
      <c r="H486" s="2" t="s">
        <v>644</v>
      </c>
      <c r="I486" s="2" t="s">
        <v>1544</v>
      </c>
      <c r="J486" s="2" t="s">
        <v>321</v>
      </c>
      <c r="K486" s="2" t="s">
        <v>313</v>
      </c>
      <c r="L486" s="2" t="s">
        <v>217</v>
      </c>
      <c r="M486" s="2">
        <v>13032.779999999999</v>
      </c>
      <c r="N486" s="2">
        <v>12999.599999999999</v>
      </c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 t="s">
        <v>218</v>
      </c>
      <c r="AX486" s="2">
        <v>0</v>
      </c>
      <c r="AY486" s="2">
        <v>0</v>
      </c>
      <c r="AZ486" s="2" t="s">
        <v>218</v>
      </c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 t="s">
        <v>219</v>
      </c>
      <c r="CL486" s="2" t="s">
        <v>220</v>
      </c>
      <c r="CM486" s="3">
        <v>76248</v>
      </c>
      <c r="CN486" s="3">
        <v>43373</v>
      </c>
      <c r="CO486" s="2" t="s">
        <v>221</v>
      </c>
    </row>
    <row r="487" spans="1:93" x14ac:dyDescent="0.3">
      <c r="A487" s="2">
        <v>2018</v>
      </c>
      <c r="B487" s="3">
        <v>43282</v>
      </c>
      <c r="C487" s="3">
        <v>43373</v>
      </c>
      <c r="D487" s="2" t="s">
        <v>207</v>
      </c>
      <c r="E487" s="2">
        <v>4108</v>
      </c>
      <c r="F487" s="2" t="s">
        <v>387</v>
      </c>
      <c r="G487" s="2" t="s">
        <v>307</v>
      </c>
      <c r="H487" s="2" t="s">
        <v>644</v>
      </c>
      <c r="I487" s="2" t="s">
        <v>2042</v>
      </c>
      <c r="J487" s="2" t="s">
        <v>2041</v>
      </c>
      <c r="K487" s="2" t="s">
        <v>665</v>
      </c>
      <c r="L487" s="2" t="s">
        <v>225</v>
      </c>
      <c r="M487" s="2">
        <v>13719.72</v>
      </c>
      <c r="N487" s="2">
        <v>12091.14</v>
      </c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 t="s">
        <v>218</v>
      </c>
      <c r="AX487" s="2">
        <v>0</v>
      </c>
      <c r="AY487" s="2">
        <v>0</v>
      </c>
      <c r="AZ487" s="2" t="s">
        <v>218</v>
      </c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 t="s">
        <v>219</v>
      </c>
      <c r="CL487" s="2" t="s">
        <v>220</v>
      </c>
      <c r="CM487" s="3">
        <v>76248</v>
      </c>
      <c r="CN487" s="3">
        <v>43373</v>
      </c>
      <c r="CO487" s="2" t="s">
        <v>221</v>
      </c>
    </row>
    <row r="488" spans="1:93" x14ac:dyDescent="0.3">
      <c r="A488" s="2">
        <v>2018</v>
      </c>
      <c r="B488" s="3">
        <v>43282</v>
      </c>
      <c r="C488" s="3">
        <v>43373</v>
      </c>
      <c r="D488" s="2" t="s">
        <v>207</v>
      </c>
      <c r="E488" s="2">
        <v>4001</v>
      </c>
      <c r="F488" s="2" t="s">
        <v>232</v>
      </c>
      <c r="G488" s="2" t="s">
        <v>227</v>
      </c>
      <c r="H488" s="2" t="s">
        <v>644</v>
      </c>
      <c r="I488" s="2" t="s">
        <v>2189</v>
      </c>
      <c r="J488" s="2" t="s">
        <v>1386</v>
      </c>
      <c r="K488" s="2" t="s">
        <v>306</v>
      </c>
      <c r="L488" s="2" t="s">
        <v>225</v>
      </c>
      <c r="M488" s="2">
        <v>14636.519999999999</v>
      </c>
      <c r="N488" s="2">
        <v>13060.88</v>
      </c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 t="s">
        <v>218</v>
      </c>
      <c r="AX488" s="2">
        <v>0</v>
      </c>
      <c r="AY488" s="2">
        <v>0</v>
      </c>
      <c r="AZ488" s="2" t="s">
        <v>218</v>
      </c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 t="s">
        <v>219</v>
      </c>
      <c r="CL488" s="2" t="s">
        <v>220</v>
      </c>
      <c r="CM488" s="3">
        <v>76248</v>
      </c>
      <c r="CN488" s="3">
        <v>43373</v>
      </c>
      <c r="CO488" s="2" t="s">
        <v>221</v>
      </c>
    </row>
    <row r="489" spans="1:93" x14ac:dyDescent="0.3">
      <c r="A489" s="2">
        <v>2018</v>
      </c>
      <c r="B489" s="3">
        <v>43282</v>
      </c>
      <c r="C489" s="3">
        <v>43373</v>
      </c>
      <c r="D489" s="2" t="s">
        <v>207</v>
      </c>
      <c r="E489" s="2">
        <v>6003</v>
      </c>
      <c r="F489" s="2" t="s">
        <v>213</v>
      </c>
      <c r="G489" s="2" t="s">
        <v>596</v>
      </c>
      <c r="H489" s="2" t="s">
        <v>644</v>
      </c>
      <c r="I489" s="2" t="s">
        <v>1381</v>
      </c>
      <c r="J489" s="2" t="s">
        <v>728</v>
      </c>
      <c r="K489" s="2" t="s">
        <v>2374</v>
      </c>
      <c r="L489" s="2" t="s">
        <v>225</v>
      </c>
      <c r="M489" s="2">
        <v>7427.7000000000007</v>
      </c>
      <c r="N489" s="2">
        <v>7417.06</v>
      </c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 t="s">
        <v>218</v>
      </c>
      <c r="AX489" s="2">
        <v>0</v>
      </c>
      <c r="AY489" s="2">
        <v>0</v>
      </c>
      <c r="AZ489" s="2" t="s">
        <v>218</v>
      </c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 t="s">
        <v>219</v>
      </c>
      <c r="CL489" s="2" t="s">
        <v>220</v>
      </c>
      <c r="CM489" s="3">
        <v>76248</v>
      </c>
      <c r="CN489" s="3">
        <v>43373</v>
      </c>
      <c r="CO489" s="2" t="s">
        <v>221</v>
      </c>
    </row>
    <row r="490" spans="1:93" x14ac:dyDescent="0.3">
      <c r="A490" s="2">
        <v>2018</v>
      </c>
      <c r="B490" s="3">
        <v>43282</v>
      </c>
      <c r="C490" s="3">
        <v>43373</v>
      </c>
      <c r="D490" s="2" t="s">
        <v>207</v>
      </c>
      <c r="E490" s="2">
        <v>8002</v>
      </c>
      <c r="F490" s="2" t="s">
        <v>281</v>
      </c>
      <c r="G490" s="2" t="s">
        <v>596</v>
      </c>
      <c r="H490" s="2" t="s">
        <v>644</v>
      </c>
      <c r="I490" s="2" t="s">
        <v>2401</v>
      </c>
      <c r="J490" s="2" t="s">
        <v>267</v>
      </c>
      <c r="K490" s="2" t="s">
        <v>1823</v>
      </c>
      <c r="L490" s="2" t="s">
        <v>217</v>
      </c>
      <c r="M490" s="2">
        <v>7423.7000000000007</v>
      </c>
      <c r="N490" s="2">
        <v>7417.14</v>
      </c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 t="s">
        <v>218</v>
      </c>
      <c r="AX490" s="2">
        <v>0</v>
      </c>
      <c r="AY490" s="2">
        <v>0</v>
      </c>
      <c r="AZ490" s="2" t="s">
        <v>218</v>
      </c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 t="s">
        <v>219</v>
      </c>
      <c r="CL490" s="2" t="s">
        <v>220</v>
      </c>
      <c r="CM490" s="3">
        <v>76248</v>
      </c>
      <c r="CN490" s="3">
        <v>43373</v>
      </c>
      <c r="CO490" s="2" t="s">
        <v>221</v>
      </c>
    </row>
    <row r="491" spans="1:93" x14ac:dyDescent="0.3">
      <c r="A491" s="2">
        <v>2018</v>
      </c>
      <c r="B491" s="3">
        <v>43282</v>
      </c>
      <c r="C491" s="3">
        <v>43373</v>
      </c>
      <c r="D491" s="2" t="s">
        <v>207</v>
      </c>
      <c r="E491" s="2">
        <v>4114</v>
      </c>
      <c r="F491" s="2" t="s">
        <v>362</v>
      </c>
      <c r="G491" s="2" t="s">
        <v>596</v>
      </c>
      <c r="H491" s="2" t="s">
        <v>644</v>
      </c>
      <c r="I491" s="2" t="s">
        <v>2748</v>
      </c>
      <c r="J491" s="2" t="s">
        <v>1924</v>
      </c>
      <c r="K491" s="2" t="s">
        <v>313</v>
      </c>
      <c r="L491" s="2" t="s">
        <v>225</v>
      </c>
      <c r="M491" s="2">
        <v>8646.2999999999993</v>
      </c>
      <c r="N491" s="2">
        <v>7417.4</v>
      </c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 t="s">
        <v>218</v>
      </c>
      <c r="AX491" s="2">
        <v>0</v>
      </c>
      <c r="AY491" s="2">
        <v>0</v>
      </c>
      <c r="AZ491" s="2" t="s">
        <v>218</v>
      </c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 t="s">
        <v>219</v>
      </c>
      <c r="CL491" s="2" t="s">
        <v>220</v>
      </c>
      <c r="CM491" s="3">
        <v>76248</v>
      </c>
      <c r="CN491" s="3">
        <v>43373</v>
      </c>
      <c r="CO491" s="2" t="s">
        <v>221</v>
      </c>
    </row>
    <row r="492" spans="1:93" x14ac:dyDescent="0.3">
      <c r="A492" s="2">
        <v>2018</v>
      </c>
      <c r="B492" s="3">
        <v>43282</v>
      </c>
      <c r="C492" s="3">
        <v>43373</v>
      </c>
      <c r="D492" s="2" t="s">
        <v>207</v>
      </c>
      <c r="E492" s="2">
        <v>4003</v>
      </c>
      <c r="F492" s="2" t="s">
        <v>248</v>
      </c>
      <c r="G492" s="2" t="s">
        <v>566</v>
      </c>
      <c r="H492" s="2" t="s">
        <v>644</v>
      </c>
      <c r="I492" s="2" t="s">
        <v>939</v>
      </c>
      <c r="J492" s="2" t="s">
        <v>919</v>
      </c>
      <c r="K492" s="2" t="s">
        <v>872</v>
      </c>
      <c r="L492" s="2" t="s">
        <v>217</v>
      </c>
      <c r="M492" s="2">
        <v>21313.599999999999</v>
      </c>
      <c r="N492" s="2">
        <v>19813.579999999998</v>
      </c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 t="s">
        <v>218</v>
      </c>
      <c r="AX492" s="2">
        <v>0</v>
      </c>
      <c r="AY492" s="2">
        <v>0</v>
      </c>
      <c r="AZ492" s="2" t="s">
        <v>218</v>
      </c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 t="s">
        <v>219</v>
      </c>
      <c r="CL492" s="2" t="s">
        <v>220</v>
      </c>
      <c r="CM492" s="3">
        <v>76248</v>
      </c>
      <c r="CN492" s="3">
        <v>43373</v>
      </c>
      <c r="CO492" s="2" t="s">
        <v>221</v>
      </c>
    </row>
    <row r="493" spans="1:93" x14ac:dyDescent="0.3">
      <c r="A493" s="2">
        <v>2018</v>
      </c>
      <c r="B493" s="3">
        <v>43282</v>
      </c>
      <c r="C493" s="3">
        <v>43373</v>
      </c>
      <c r="D493" s="2" t="s">
        <v>207</v>
      </c>
      <c r="E493" s="2">
        <v>4090</v>
      </c>
      <c r="F493" s="2" t="s">
        <v>397</v>
      </c>
      <c r="G493" s="2" t="s">
        <v>227</v>
      </c>
      <c r="H493" s="2" t="s">
        <v>398</v>
      </c>
      <c r="I493" s="2" t="s">
        <v>399</v>
      </c>
      <c r="J493" s="2" t="s">
        <v>400</v>
      </c>
      <c r="K493" s="2" t="s">
        <v>401</v>
      </c>
      <c r="L493" s="2" t="s">
        <v>225</v>
      </c>
      <c r="M493" s="2">
        <v>16130.52</v>
      </c>
      <c r="N493" s="2">
        <v>15295.34</v>
      </c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 t="s">
        <v>218</v>
      </c>
      <c r="AX493" s="2">
        <v>0</v>
      </c>
      <c r="AY493" s="2">
        <v>0</v>
      </c>
      <c r="AZ493" s="2" t="s">
        <v>218</v>
      </c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 t="s">
        <v>219</v>
      </c>
      <c r="CL493" s="2" t="s">
        <v>220</v>
      </c>
      <c r="CM493" s="3">
        <v>76248</v>
      </c>
      <c r="CN493" s="3">
        <v>43373</v>
      </c>
      <c r="CO493" s="2" t="s">
        <v>221</v>
      </c>
    </row>
    <row r="494" spans="1:93" x14ac:dyDescent="0.3">
      <c r="A494" s="2">
        <v>2018</v>
      </c>
      <c r="B494" s="3">
        <v>43282</v>
      </c>
      <c r="C494" s="3">
        <v>43373</v>
      </c>
      <c r="D494" s="2" t="s">
        <v>207</v>
      </c>
      <c r="E494" s="2">
        <v>4061</v>
      </c>
      <c r="F494" s="2" t="s">
        <v>235</v>
      </c>
      <c r="G494" s="2" t="s">
        <v>290</v>
      </c>
      <c r="H494" s="2" t="s">
        <v>398</v>
      </c>
      <c r="I494" s="2" t="s">
        <v>435</v>
      </c>
      <c r="J494" s="2" t="s">
        <v>436</v>
      </c>
      <c r="K494" s="2" t="s">
        <v>437</v>
      </c>
      <c r="L494" s="2" t="s">
        <v>217</v>
      </c>
      <c r="M494" s="2">
        <v>14632.519999999999</v>
      </c>
      <c r="N494" s="2">
        <v>12831.96</v>
      </c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 t="s">
        <v>260</v>
      </c>
      <c r="AX494" s="2">
        <v>38631</v>
      </c>
      <c r="AY494" s="2">
        <v>38631</v>
      </c>
      <c r="AZ494" s="2" t="s">
        <v>438</v>
      </c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 t="s">
        <v>219</v>
      </c>
      <c r="CL494" s="2" t="s">
        <v>220</v>
      </c>
      <c r="CM494" s="3">
        <v>76248</v>
      </c>
      <c r="CN494" s="3">
        <v>43373</v>
      </c>
      <c r="CO494" s="2" t="s">
        <v>221</v>
      </c>
    </row>
    <row r="495" spans="1:93" x14ac:dyDescent="0.3">
      <c r="A495" s="2">
        <v>2018</v>
      </c>
      <c r="B495" s="3">
        <v>43282</v>
      </c>
      <c r="C495" s="3">
        <v>43373</v>
      </c>
      <c r="D495" s="2" t="s">
        <v>207</v>
      </c>
      <c r="E495" s="2">
        <v>4002</v>
      </c>
      <c r="F495" s="2" t="s">
        <v>273</v>
      </c>
      <c r="G495" s="2" t="s">
        <v>257</v>
      </c>
      <c r="H495" s="2" t="s">
        <v>712</v>
      </c>
      <c r="I495" s="2" t="s">
        <v>713</v>
      </c>
      <c r="J495" s="2" t="s">
        <v>707</v>
      </c>
      <c r="K495" s="2" t="s">
        <v>595</v>
      </c>
      <c r="L495" s="2" t="s">
        <v>217</v>
      </c>
      <c r="M495" s="2">
        <v>21592.36</v>
      </c>
      <c r="N495" s="2">
        <v>20726.84</v>
      </c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 t="s">
        <v>218</v>
      </c>
      <c r="AX495" s="2">
        <v>0</v>
      </c>
      <c r="AY495" s="2">
        <v>0</v>
      </c>
      <c r="AZ495" s="2" t="s">
        <v>218</v>
      </c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 t="s">
        <v>219</v>
      </c>
      <c r="CL495" s="2" t="s">
        <v>220</v>
      </c>
      <c r="CM495" s="3">
        <v>76248</v>
      </c>
      <c r="CN495" s="3">
        <v>43373</v>
      </c>
      <c r="CO495" s="2" t="s">
        <v>221</v>
      </c>
    </row>
    <row r="496" spans="1:93" x14ac:dyDescent="0.3">
      <c r="A496" s="2">
        <v>2018</v>
      </c>
      <c r="B496" s="3">
        <v>43282</v>
      </c>
      <c r="C496" s="3">
        <v>43373</v>
      </c>
      <c r="D496" s="2" t="s">
        <v>207</v>
      </c>
      <c r="E496" s="2">
        <v>8002</v>
      </c>
      <c r="F496" s="2" t="s">
        <v>281</v>
      </c>
      <c r="G496" s="2" t="s">
        <v>323</v>
      </c>
      <c r="H496" s="2" t="s">
        <v>712</v>
      </c>
      <c r="I496" s="2" t="s">
        <v>766</v>
      </c>
      <c r="J496" s="2" t="s">
        <v>437</v>
      </c>
      <c r="K496" s="2" t="s">
        <v>767</v>
      </c>
      <c r="L496" s="2" t="s">
        <v>217</v>
      </c>
      <c r="M496" s="2">
        <v>9512.7999999999993</v>
      </c>
      <c r="N496" s="2">
        <v>9500</v>
      </c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 t="s">
        <v>218</v>
      </c>
      <c r="AX496" s="2">
        <v>0</v>
      </c>
      <c r="AY496" s="2">
        <v>0</v>
      </c>
      <c r="AZ496" s="2" t="s">
        <v>218</v>
      </c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 t="s">
        <v>219</v>
      </c>
      <c r="CL496" s="2" t="s">
        <v>220</v>
      </c>
      <c r="CM496" s="3">
        <v>76248</v>
      </c>
      <c r="CN496" s="3">
        <v>43373</v>
      </c>
      <c r="CO496" s="2" t="s">
        <v>221</v>
      </c>
    </row>
    <row r="497" spans="1:93" x14ac:dyDescent="0.3">
      <c r="A497" s="2">
        <v>2018</v>
      </c>
      <c r="B497" s="3">
        <v>43282</v>
      </c>
      <c r="C497" s="3">
        <v>43373</v>
      </c>
      <c r="D497" s="2" t="s">
        <v>207</v>
      </c>
      <c r="E497" s="2">
        <v>4090</v>
      </c>
      <c r="F497" s="2" t="s">
        <v>397</v>
      </c>
      <c r="G497" s="2" t="s">
        <v>596</v>
      </c>
      <c r="H497" s="2" t="s">
        <v>712</v>
      </c>
      <c r="I497" s="2" t="s">
        <v>544</v>
      </c>
      <c r="J497" s="2" t="s">
        <v>1709</v>
      </c>
      <c r="K497" s="2" t="s">
        <v>251</v>
      </c>
      <c r="L497" s="2" t="s">
        <v>217</v>
      </c>
      <c r="M497" s="2">
        <v>7647.52</v>
      </c>
      <c r="N497" s="2">
        <v>6918.3200000000006</v>
      </c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 t="s">
        <v>218</v>
      </c>
      <c r="AX497" s="2">
        <v>0</v>
      </c>
      <c r="AY497" s="2">
        <v>0</v>
      </c>
      <c r="AZ497" s="2" t="s">
        <v>218</v>
      </c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 t="s">
        <v>219</v>
      </c>
      <c r="CL497" s="2" t="s">
        <v>220</v>
      </c>
      <c r="CM497" s="3">
        <v>76248</v>
      </c>
      <c r="CN497" s="3">
        <v>43373</v>
      </c>
      <c r="CO497" s="2" t="s">
        <v>221</v>
      </c>
    </row>
    <row r="498" spans="1:93" x14ac:dyDescent="0.3">
      <c r="A498" s="2">
        <v>2018</v>
      </c>
      <c r="B498" s="3">
        <v>43282</v>
      </c>
      <c r="C498" s="3">
        <v>43373</v>
      </c>
      <c r="D498" s="2" t="s">
        <v>207</v>
      </c>
      <c r="E498" s="2">
        <v>6097</v>
      </c>
      <c r="F498" s="2" t="s">
        <v>337</v>
      </c>
      <c r="G498" s="2" t="s">
        <v>307</v>
      </c>
      <c r="H498" s="2" t="s">
        <v>712</v>
      </c>
      <c r="I498" s="2" t="s">
        <v>1790</v>
      </c>
      <c r="J498" s="2" t="s">
        <v>251</v>
      </c>
      <c r="K498" s="2" t="s">
        <v>371</v>
      </c>
      <c r="L498" s="2" t="s">
        <v>225</v>
      </c>
      <c r="M498" s="2">
        <v>14550.02</v>
      </c>
      <c r="N498" s="2">
        <v>14509.24</v>
      </c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 t="s">
        <v>218</v>
      </c>
      <c r="AX498" s="2">
        <v>0</v>
      </c>
      <c r="AY498" s="2">
        <v>0</v>
      </c>
      <c r="AZ498" s="2" t="s">
        <v>218</v>
      </c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 t="s">
        <v>219</v>
      </c>
      <c r="CL498" s="2" t="s">
        <v>220</v>
      </c>
      <c r="CM498" s="3">
        <v>76248</v>
      </c>
      <c r="CN498" s="3">
        <v>43373</v>
      </c>
      <c r="CO498" s="2" t="s">
        <v>221</v>
      </c>
    </row>
    <row r="499" spans="1:93" x14ac:dyDescent="0.3">
      <c r="A499" s="2">
        <v>2018</v>
      </c>
      <c r="B499" s="3">
        <v>43282</v>
      </c>
      <c r="C499" s="3">
        <v>43373</v>
      </c>
      <c r="D499" s="2" t="s">
        <v>207</v>
      </c>
      <c r="E499" s="2">
        <v>4109</v>
      </c>
      <c r="F499" s="2" t="s">
        <v>414</v>
      </c>
      <c r="G499" s="2" t="s">
        <v>550</v>
      </c>
      <c r="H499" s="2" t="s">
        <v>712</v>
      </c>
      <c r="I499" s="2" t="s">
        <v>1091</v>
      </c>
      <c r="J499" s="2" t="s">
        <v>2905</v>
      </c>
      <c r="K499" s="2" t="s">
        <v>2001</v>
      </c>
      <c r="L499" s="2" t="s">
        <v>217</v>
      </c>
      <c r="M499" s="2">
        <v>9257.239999999998</v>
      </c>
      <c r="N499" s="2">
        <v>7417.119999999999</v>
      </c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 t="s">
        <v>218</v>
      </c>
      <c r="AX499" s="2">
        <v>0</v>
      </c>
      <c r="AY499" s="2">
        <v>0</v>
      </c>
      <c r="AZ499" s="2" t="s">
        <v>218</v>
      </c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 t="s">
        <v>219</v>
      </c>
      <c r="CL499" s="2" t="s">
        <v>220</v>
      </c>
      <c r="CM499" s="3">
        <v>76248</v>
      </c>
      <c r="CN499" s="3">
        <v>43373</v>
      </c>
      <c r="CO499" s="2" t="s">
        <v>221</v>
      </c>
    </row>
    <row r="500" spans="1:93" x14ac:dyDescent="0.3">
      <c r="A500" s="2">
        <v>2018</v>
      </c>
      <c r="B500" s="3">
        <v>43282</v>
      </c>
      <c r="C500" s="3">
        <v>43373</v>
      </c>
      <c r="D500" s="2" t="s">
        <v>207</v>
      </c>
      <c r="E500" s="2">
        <v>4065</v>
      </c>
      <c r="F500" s="2" t="s">
        <v>1039</v>
      </c>
      <c r="G500" s="2" t="s">
        <v>270</v>
      </c>
      <c r="H500" s="2" t="s">
        <v>1040</v>
      </c>
      <c r="I500" s="2" t="s">
        <v>1041</v>
      </c>
      <c r="J500" s="2" t="s">
        <v>743</v>
      </c>
      <c r="K500" s="2" t="s">
        <v>689</v>
      </c>
      <c r="L500" s="2" t="s">
        <v>225</v>
      </c>
      <c r="M500" s="2">
        <v>10903.28</v>
      </c>
      <c r="N500" s="2">
        <v>9901.66</v>
      </c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 t="s">
        <v>218</v>
      </c>
      <c r="AX500" s="2">
        <v>0</v>
      </c>
      <c r="AY500" s="2">
        <v>0</v>
      </c>
      <c r="AZ500" s="2" t="s">
        <v>218</v>
      </c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 t="s">
        <v>219</v>
      </c>
      <c r="CL500" s="2" t="s">
        <v>220</v>
      </c>
      <c r="CM500" s="3">
        <v>76248</v>
      </c>
      <c r="CN500" s="3">
        <v>43373</v>
      </c>
      <c r="CO500" s="2" t="s">
        <v>221</v>
      </c>
    </row>
    <row r="501" spans="1:93" x14ac:dyDescent="0.3">
      <c r="A501" s="2">
        <v>2018</v>
      </c>
      <c r="B501" s="3">
        <v>43282</v>
      </c>
      <c r="C501" s="3">
        <v>43373</v>
      </c>
      <c r="D501" s="2" t="s">
        <v>207</v>
      </c>
      <c r="E501" s="2">
        <v>4100</v>
      </c>
      <c r="F501" s="2" t="s">
        <v>1498</v>
      </c>
      <c r="G501" s="2" t="s">
        <v>294</v>
      </c>
      <c r="H501" s="2" t="s">
        <v>1040</v>
      </c>
      <c r="I501" s="2" t="s">
        <v>1800</v>
      </c>
      <c r="J501" s="2" t="s">
        <v>2116</v>
      </c>
      <c r="K501" s="2" t="s">
        <v>938</v>
      </c>
      <c r="L501" s="2" t="s">
        <v>225</v>
      </c>
      <c r="M501" s="2">
        <v>11226.460000000001</v>
      </c>
      <c r="N501" s="2">
        <v>10274.480000000001</v>
      </c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 t="s">
        <v>218</v>
      </c>
      <c r="AX501" s="2">
        <v>0</v>
      </c>
      <c r="AY501" s="2">
        <v>0</v>
      </c>
      <c r="AZ501" s="2" t="s">
        <v>218</v>
      </c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 t="s">
        <v>219</v>
      </c>
      <c r="CL501" s="2" t="s">
        <v>220</v>
      </c>
      <c r="CM501" s="3">
        <v>76248</v>
      </c>
      <c r="CN501" s="3">
        <v>43373</v>
      </c>
      <c r="CO501" s="2" t="s">
        <v>221</v>
      </c>
    </row>
    <row r="502" spans="1:93" x14ac:dyDescent="0.3">
      <c r="A502" s="2">
        <v>2018</v>
      </c>
      <c r="B502" s="3">
        <v>43282</v>
      </c>
      <c r="C502" s="3">
        <v>43373</v>
      </c>
      <c r="D502" s="2" t="s">
        <v>207</v>
      </c>
      <c r="E502" s="2">
        <v>4099</v>
      </c>
      <c r="F502" s="2" t="s">
        <v>268</v>
      </c>
      <c r="G502" s="2" t="s">
        <v>294</v>
      </c>
      <c r="H502" s="2" t="s">
        <v>1040</v>
      </c>
      <c r="I502" s="2" t="s">
        <v>787</v>
      </c>
      <c r="J502" s="2" t="s">
        <v>641</v>
      </c>
      <c r="K502" s="2" t="s">
        <v>1516</v>
      </c>
      <c r="L502" s="2" t="s">
        <v>217</v>
      </c>
      <c r="M502" s="2">
        <v>12230.880000000001</v>
      </c>
      <c r="N502" s="2">
        <v>11289.900000000001</v>
      </c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 t="s">
        <v>218</v>
      </c>
      <c r="AX502" s="2">
        <v>0</v>
      </c>
      <c r="AY502" s="2">
        <v>0</v>
      </c>
      <c r="AZ502" s="2" t="s">
        <v>218</v>
      </c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 t="s">
        <v>219</v>
      </c>
      <c r="CL502" s="2" t="s">
        <v>220</v>
      </c>
      <c r="CM502" s="3">
        <v>76248</v>
      </c>
      <c r="CN502" s="3">
        <v>43373</v>
      </c>
      <c r="CO502" s="2" t="s">
        <v>221</v>
      </c>
    </row>
    <row r="503" spans="1:93" x14ac:dyDescent="0.3">
      <c r="A503" s="2">
        <v>2018</v>
      </c>
      <c r="B503" s="3">
        <v>43282</v>
      </c>
      <c r="C503" s="3">
        <v>43373</v>
      </c>
      <c r="D503" s="2" t="s">
        <v>207</v>
      </c>
      <c r="E503" s="2">
        <v>4096</v>
      </c>
      <c r="F503" s="2" t="s">
        <v>298</v>
      </c>
      <c r="G503" s="2" t="s">
        <v>596</v>
      </c>
      <c r="H503" s="2" t="s">
        <v>1040</v>
      </c>
      <c r="I503" s="2" t="s">
        <v>2563</v>
      </c>
      <c r="J503" s="2" t="s">
        <v>943</v>
      </c>
      <c r="K503" s="2" t="s">
        <v>493</v>
      </c>
      <c r="L503" s="2" t="s">
        <v>217</v>
      </c>
      <c r="M503" s="2">
        <v>8421.1</v>
      </c>
      <c r="N503" s="2">
        <v>7417.58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 t="s">
        <v>218</v>
      </c>
      <c r="AX503" s="2">
        <v>0</v>
      </c>
      <c r="AY503" s="2">
        <v>0</v>
      </c>
      <c r="AZ503" s="2" t="s">
        <v>218</v>
      </c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 t="s">
        <v>219</v>
      </c>
      <c r="CL503" s="2" t="s">
        <v>220</v>
      </c>
      <c r="CM503" s="3">
        <v>76248</v>
      </c>
      <c r="CN503" s="3">
        <v>43373</v>
      </c>
      <c r="CO503" s="2" t="s">
        <v>221</v>
      </c>
    </row>
    <row r="504" spans="1:93" x14ac:dyDescent="0.3">
      <c r="A504" s="2">
        <v>2018</v>
      </c>
      <c r="B504" s="3">
        <v>43282</v>
      </c>
      <c r="C504" s="3">
        <v>43373</v>
      </c>
      <c r="D504" s="2" t="s">
        <v>207</v>
      </c>
      <c r="E504" s="2">
        <v>4099</v>
      </c>
      <c r="F504" s="2" t="s">
        <v>268</v>
      </c>
      <c r="G504" s="2" t="s">
        <v>294</v>
      </c>
      <c r="H504" s="2" t="s">
        <v>1040</v>
      </c>
      <c r="I504" s="2" t="s">
        <v>1053</v>
      </c>
      <c r="J504" s="2" t="s">
        <v>2589</v>
      </c>
      <c r="K504" s="2" t="s">
        <v>918</v>
      </c>
      <c r="L504" s="2" t="s">
        <v>225</v>
      </c>
      <c r="M504" s="2">
        <v>18497.04</v>
      </c>
      <c r="N504" s="2">
        <v>17444.16</v>
      </c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 t="s">
        <v>218</v>
      </c>
      <c r="AX504" s="2">
        <v>0</v>
      </c>
      <c r="AY504" s="2">
        <v>0</v>
      </c>
      <c r="AZ504" s="2" t="s">
        <v>218</v>
      </c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 t="s">
        <v>219</v>
      </c>
      <c r="CL504" s="2" t="s">
        <v>220</v>
      </c>
      <c r="CM504" s="3">
        <v>76248</v>
      </c>
      <c r="CN504" s="3">
        <v>43373</v>
      </c>
      <c r="CO504" s="2" t="s">
        <v>221</v>
      </c>
    </row>
    <row r="505" spans="1:93" x14ac:dyDescent="0.3">
      <c r="A505" s="2">
        <v>2018</v>
      </c>
      <c r="B505" s="3">
        <v>43282</v>
      </c>
      <c r="C505" s="3">
        <v>43373</v>
      </c>
      <c r="D505" s="2" t="s">
        <v>207</v>
      </c>
      <c r="E505" s="2">
        <v>4061</v>
      </c>
      <c r="F505" s="2" t="s">
        <v>235</v>
      </c>
      <c r="G505" s="2" t="s">
        <v>596</v>
      </c>
      <c r="H505" s="2" t="s">
        <v>1040</v>
      </c>
      <c r="I505" s="2" t="s">
        <v>1178</v>
      </c>
      <c r="J505" s="2" t="s">
        <v>539</v>
      </c>
      <c r="K505" s="2" t="s">
        <v>1413</v>
      </c>
      <c r="L505" s="2" t="s">
        <v>217</v>
      </c>
      <c r="M505" s="2">
        <v>8362.2200000000012</v>
      </c>
      <c r="N505" s="2">
        <v>7417.8600000000006</v>
      </c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 t="s">
        <v>218</v>
      </c>
      <c r="AX505" s="2">
        <v>0</v>
      </c>
      <c r="AY505" s="2">
        <v>0</v>
      </c>
      <c r="AZ505" s="2" t="s">
        <v>218</v>
      </c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 t="s">
        <v>219</v>
      </c>
      <c r="CL505" s="2" t="s">
        <v>220</v>
      </c>
      <c r="CM505" s="3">
        <v>76248</v>
      </c>
      <c r="CN505" s="3">
        <v>43373</v>
      </c>
      <c r="CO505" s="2" t="s">
        <v>221</v>
      </c>
    </row>
    <row r="506" spans="1:93" x14ac:dyDescent="0.3">
      <c r="A506" s="2">
        <v>2018</v>
      </c>
      <c r="B506" s="3">
        <v>43282</v>
      </c>
      <c r="C506" s="3">
        <v>43373</v>
      </c>
      <c r="D506" s="2" t="s">
        <v>207</v>
      </c>
      <c r="E506" s="2">
        <v>4099</v>
      </c>
      <c r="F506" s="2" t="s">
        <v>268</v>
      </c>
      <c r="G506" s="2" t="s">
        <v>596</v>
      </c>
      <c r="H506" s="2" t="s">
        <v>1040</v>
      </c>
      <c r="I506" s="2" t="s">
        <v>2763</v>
      </c>
      <c r="J506" s="2" t="s">
        <v>469</v>
      </c>
      <c r="K506" s="2" t="s">
        <v>2764</v>
      </c>
      <c r="L506" s="2" t="s">
        <v>217</v>
      </c>
      <c r="M506" s="2">
        <v>8362.880000000001</v>
      </c>
      <c r="N506" s="2">
        <v>7417.52</v>
      </c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 t="s">
        <v>218</v>
      </c>
      <c r="AX506" s="2">
        <v>0</v>
      </c>
      <c r="AY506" s="2">
        <v>0</v>
      </c>
      <c r="AZ506" s="2" t="s">
        <v>218</v>
      </c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 t="s">
        <v>219</v>
      </c>
      <c r="CL506" s="2" t="s">
        <v>220</v>
      </c>
      <c r="CM506" s="3">
        <v>76248</v>
      </c>
      <c r="CN506" s="3">
        <v>43373</v>
      </c>
      <c r="CO506" s="2" t="s">
        <v>221</v>
      </c>
    </row>
    <row r="507" spans="1:93" x14ac:dyDescent="0.3">
      <c r="A507" s="2">
        <v>2018</v>
      </c>
      <c r="B507" s="3">
        <v>43282</v>
      </c>
      <c r="C507" s="3">
        <v>43373</v>
      </c>
      <c r="D507" s="2" t="s">
        <v>207</v>
      </c>
      <c r="E507" s="2">
        <v>4061</v>
      </c>
      <c r="F507" s="2" t="s">
        <v>235</v>
      </c>
      <c r="G507" s="2" t="s">
        <v>596</v>
      </c>
      <c r="H507" s="2" t="s">
        <v>1040</v>
      </c>
      <c r="I507" s="2" t="s">
        <v>2904</v>
      </c>
      <c r="J507" s="2" t="s">
        <v>670</v>
      </c>
      <c r="K507" s="2" t="s">
        <v>2771</v>
      </c>
      <c r="L507" s="2" t="s">
        <v>217</v>
      </c>
      <c r="M507" s="2">
        <v>8394.98</v>
      </c>
      <c r="N507" s="2">
        <v>7417.2599999999984</v>
      </c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 t="s">
        <v>218</v>
      </c>
      <c r="AX507" s="2">
        <v>0</v>
      </c>
      <c r="AY507" s="2">
        <v>0</v>
      </c>
      <c r="AZ507" s="2" t="s">
        <v>218</v>
      </c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 t="s">
        <v>219</v>
      </c>
      <c r="CL507" s="2" t="s">
        <v>220</v>
      </c>
      <c r="CM507" s="3">
        <v>76248</v>
      </c>
      <c r="CN507" s="3">
        <v>43373</v>
      </c>
      <c r="CO507" s="2" t="s">
        <v>221</v>
      </c>
    </row>
    <row r="508" spans="1:93" x14ac:dyDescent="0.3">
      <c r="A508" s="2">
        <v>2018</v>
      </c>
      <c r="B508" s="3">
        <v>43282</v>
      </c>
      <c r="C508" s="3">
        <v>43373</v>
      </c>
      <c r="D508" s="2" t="s">
        <v>207</v>
      </c>
      <c r="E508" s="2">
        <v>4003</v>
      </c>
      <c r="F508" s="2" t="s">
        <v>248</v>
      </c>
      <c r="G508" s="2" t="s">
        <v>299</v>
      </c>
      <c r="H508" s="2" t="s">
        <v>2773</v>
      </c>
      <c r="I508" s="2" t="s">
        <v>1091</v>
      </c>
      <c r="J508" s="2" t="s">
        <v>2774</v>
      </c>
      <c r="K508" s="2" t="s">
        <v>2363</v>
      </c>
      <c r="L508" s="2" t="s">
        <v>217</v>
      </c>
      <c r="M508" s="2">
        <v>21570.6</v>
      </c>
      <c r="N508" s="2">
        <v>19813.32</v>
      </c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 t="s">
        <v>218</v>
      </c>
      <c r="AX508" s="2">
        <v>0</v>
      </c>
      <c r="AY508" s="2">
        <v>0</v>
      </c>
      <c r="AZ508" s="2" t="s">
        <v>218</v>
      </c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 t="s">
        <v>219</v>
      </c>
      <c r="CL508" s="2" t="s">
        <v>220</v>
      </c>
      <c r="CM508" s="3">
        <v>76248</v>
      </c>
      <c r="CN508" s="3">
        <v>43373</v>
      </c>
      <c r="CO508" s="2" t="s">
        <v>221</v>
      </c>
    </row>
    <row r="509" spans="1:93" x14ac:dyDescent="0.3">
      <c r="A509" s="2">
        <v>2018</v>
      </c>
      <c r="B509" s="3">
        <v>43282</v>
      </c>
      <c r="C509" s="3">
        <v>43373</v>
      </c>
      <c r="D509" s="2" t="s">
        <v>207</v>
      </c>
      <c r="E509" s="2">
        <v>4097</v>
      </c>
      <c r="F509" s="2" t="s">
        <v>277</v>
      </c>
      <c r="G509" s="2" t="s">
        <v>270</v>
      </c>
      <c r="H509" s="2" t="s">
        <v>1586</v>
      </c>
      <c r="I509" s="2" t="s">
        <v>1587</v>
      </c>
      <c r="J509" s="2" t="s">
        <v>1153</v>
      </c>
      <c r="K509" s="2" t="s">
        <v>1588</v>
      </c>
      <c r="L509" s="2" t="s">
        <v>225</v>
      </c>
      <c r="M509" s="2">
        <v>12694.8</v>
      </c>
      <c r="N509" s="2">
        <v>11628.34</v>
      </c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 t="s">
        <v>218</v>
      </c>
      <c r="AX509" s="2">
        <v>0</v>
      </c>
      <c r="AY509" s="2">
        <v>0</v>
      </c>
      <c r="AZ509" s="2" t="s">
        <v>218</v>
      </c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 t="s">
        <v>219</v>
      </c>
      <c r="CL509" s="2" t="s">
        <v>220</v>
      </c>
      <c r="CM509" s="3">
        <v>76248</v>
      </c>
      <c r="CN509" s="3">
        <v>43373</v>
      </c>
      <c r="CO509" s="2" t="s">
        <v>221</v>
      </c>
    </row>
    <row r="510" spans="1:93" x14ac:dyDescent="0.3">
      <c r="A510" s="2">
        <v>2018</v>
      </c>
      <c r="B510" s="3">
        <v>43282</v>
      </c>
      <c r="C510" s="3">
        <v>43373</v>
      </c>
      <c r="D510" s="2" t="s">
        <v>207</v>
      </c>
      <c r="E510" s="2">
        <v>4061</v>
      </c>
      <c r="F510" s="2" t="s">
        <v>235</v>
      </c>
      <c r="G510" s="2" t="s">
        <v>2185</v>
      </c>
      <c r="H510" s="2" t="s">
        <v>1586</v>
      </c>
      <c r="I510" s="2" t="s">
        <v>752</v>
      </c>
      <c r="J510" s="2" t="s">
        <v>2186</v>
      </c>
      <c r="K510" s="2" t="s">
        <v>2187</v>
      </c>
      <c r="L510" s="2" t="s">
        <v>225</v>
      </c>
      <c r="M510" s="2">
        <v>15951.880000000001</v>
      </c>
      <c r="N510" s="2">
        <v>14993.34</v>
      </c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 t="s">
        <v>218</v>
      </c>
      <c r="AX510" s="2">
        <v>0</v>
      </c>
      <c r="AY510" s="2">
        <v>0</v>
      </c>
      <c r="AZ510" s="2" t="s">
        <v>218</v>
      </c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 t="s">
        <v>219</v>
      </c>
      <c r="CL510" s="2" t="s">
        <v>220</v>
      </c>
      <c r="CM510" s="3">
        <v>76248</v>
      </c>
      <c r="CN510" s="3">
        <v>43373</v>
      </c>
      <c r="CO510" s="2" t="s">
        <v>221</v>
      </c>
    </row>
    <row r="511" spans="1:93" x14ac:dyDescent="0.3">
      <c r="A511" s="2">
        <v>2018</v>
      </c>
      <c r="B511" s="3">
        <v>43282</v>
      </c>
      <c r="C511" s="3">
        <v>43373</v>
      </c>
      <c r="D511" s="2" t="s">
        <v>207</v>
      </c>
      <c r="E511" s="2">
        <v>4099</v>
      </c>
      <c r="F511" s="2" t="s">
        <v>268</v>
      </c>
      <c r="G511" s="2" t="s">
        <v>596</v>
      </c>
      <c r="H511" s="2" t="s">
        <v>1586</v>
      </c>
      <c r="I511" s="2" t="s">
        <v>2403</v>
      </c>
      <c r="J511" s="2" t="s">
        <v>938</v>
      </c>
      <c r="K511" s="2" t="s">
        <v>463</v>
      </c>
      <c r="L511" s="2" t="s">
        <v>217</v>
      </c>
      <c r="M511" s="2">
        <v>8799.8799999999992</v>
      </c>
      <c r="N511" s="2">
        <v>7417.3799999999992</v>
      </c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 t="s">
        <v>218</v>
      </c>
      <c r="AX511" s="2">
        <v>0</v>
      </c>
      <c r="AY511" s="2">
        <v>0</v>
      </c>
      <c r="AZ511" s="2" t="s">
        <v>218</v>
      </c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 t="s">
        <v>219</v>
      </c>
      <c r="CL511" s="2" t="s">
        <v>220</v>
      </c>
      <c r="CM511" s="3">
        <v>76248</v>
      </c>
      <c r="CN511" s="3">
        <v>43373</v>
      </c>
      <c r="CO511" s="2" t="s">
        <v>221</v>
      </c>
    </row>
    <row r="512" spans="1:93" x14ac:dyDescent="0.3">
      <c r="A512" s="2">
        <v>2018</v>
      </c>
      <c r="B512" s="3">
        <v>43282</v>
      </c>
      <c r="C512" s="3">
        <v>43373</v>
      </c>
      <c r="D512" s="2" t="s">
        <v>207</v>
      </c>
      <c r="E512" s="2">
        <v>4003</v>
      </c>
      <c r="F512" s="2" t="s">
        <v>248</v>
      </c>
      <c r="G512" s="2" t="s">
        <v>1693</v>
      </c>
      <c r="H512" s="2" t="s">
        <v>1586</v>
      </c>
      <c r="I512" s="2" t="s">
        <v>1483</v>
      </c>
      <c r="J512" s="2" t="s">
        <v>772</v>
      </c>
      <c r="K512" s="2" t="s">
        <v>321</v>
      </c>
      <c r="L512" s="2" t="s">
        <v>225</v>
      </c>
      <c r="M512" s="2">
        <v>21384.479999999996</v>
      </c>
      <c r="N512" s="2">
        <v>19813.699999999997</v>
      </c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 t="s">
        <v>218</v>
      </c>
      <c r="AX512" s="2">
        <v>0</v>
      </c>
      <c r="AY512" s="2">
        <v>0</v>
      </c>
      <c r="AZ512" s="2" t="s">
        <v>218</v>
      </c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 t="s">
        <v>219</v>
      </c>
      <c r="CL512" s="2" t="s">
        <v>220</v>
      </c>
      <c r="CM512" s="3">
        <v>76248</v>
      </c>
      <c r="CN512" s="3">
        <v>43373</v>
      </c>
      <c r="CO512" s="2" t="s">
        <v>221</v>
      </c>
    </row>
    <row r="513" spans="1:93" x14ac:dyDescent="0.3">
      <c r="A513" s="2">
        <v>2018</v>
      </c>
      <c r="B513" s="3">
        <v>43282</v>
      </c>
      <c r="C513" s="3">
        <v>43373</v>
      </c>
      <c r="D513" s="2" t="s">
        <v>207</v>
      </c>
      <c r="E513" s="2">
        <v>4099</v>
      </c>
      <c r="F513" s="2" t="s">
        <v>268</v>
      </c>
      <c r="G513" s="2" t="s">
        <v>596</v>
      </c>
      <c r="H513" s="2" t="s">
        <v>1586</v>
      </c>
      <c r="I513" s="2" t="s">
        <v>1335</v>
      </c>
      <c r="J513" s="2" t="s">
        <v>860</v>
      </c>
      <c r="K513" s="2" t="s">
        <v>437</v>
      </c>
      <c r="L513" s="2" t="s">
        <v>217</v>
      </c>
      <c r="M513" s="2">
        <v>9100.8799999999992</v>
      </c>
      <c r="N513" s="2">
        <v>7417.0399999999991</v>
      </c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 t="s">
        <v>260</v>
      </c>
      <c r="AX513" s="2">
        <v>23017</v>
      </c>
      <c r="AY513" s="2">
        <v>23017</v>
      </c>
      <c r="AZ513" s="2" t="s">
        <v>264</v>
      </c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 t="s">
        <v>219</v>
      </c>
      <c r="CL513" s="2" t="s">
        <v>220</v>
      </c>
      <c r="CM513" s="3">
        <v>76248</v>
      </c>
      <c r="CN513" s="3">
        <v>43373</v>
      </c>
      <c r="CO513" s="2" t="s">
        <v>221</v>
      </c>
    </row>
    <row r="514" spans="1:93" x14ac:dyDescent="0.3">
      <c r="A514" s="2">
        <v>2018</v>
      </c>
      <c r="B514" s="3">
        <v>43282</v>
      </c>
      <c r="C514" s="3">
        <v>43373</v>
      </c>
      <c r="D514" s="2" t="s">
        <v>207</v>
      </c>
      <c r="E514" s="2">
        <v>4061</v>
      </c>
      <c r="F514" s="2" t="s">
        <v>235</v>
      </c>
      <c r="G514" s="2" t="s">
        <v>596</v>
      </c>
      <c r="H514" s="2" t="s">
        <v>1586</v>
      </c>
      <c r="I514" s="2" t="s">
        <v>2518</v>
      </c>
      <c r="J514" s="2" t="s">
        <v>878</v>
      </c>
      <c r="K514" s="2" t="s">
        <v>2519</v>
      </c>
      <c r="L514" s="2" t="s">
        <v>217</v>
      </c>
      <c r="M514" s="2">
        <v>8348.880000000001</v>
      </c>
      <c r="N514" s="2">
        <v>7417.68</v>
      </c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 t="s">
        <v>218</v>
      </c>
      <c r="AX514" s="2">
        <v>0</v>
      </c>
      <c r="AY514" s="2">
        <v>0</v>
      </c>
      <c r="AZ514" s="2" t="s">
        <v>218</v>
      </c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 t="s">
        <v>219</v>
      </c>
      <c r="CL514" s="2" t="s">
        <v>220</v>
      </c>
      <c r="CM514" s="3">
        <v>76248</v>
      </c>
      <c r="CN514" s="3">
        <v>43373</v>
      </c>
      <c r="CO514" s="2" t="s">
        <v>221</v>
      </c>
    </row>
    <row r="515" spans="1:93" x14ac:dyDescent="0.3">
      <c r="A515" s="2">
        <v>2018</v>
      </c>
      <c r="B515" s="3">
        <v>43282</v>
      </c>
      <c r="C515" s="3">
        <v>43373</v>
      </c>
      <c r="D515" s="2" t="s">
        <v>207</v>
      </c>
      <c r="E515" s="2">
        <v>4003</v>
      </c>
      <c r="F515" s="2" t="s">
        <v>248</v>
      </c>
      <c r="G515" s="2" t="s">
        <v>1072</v>
      </c>
      <c r="H515" s="2" t="s">
        <v>1586</v>
      </c>
      <c r="I515" s="2" t="s">
        <v>2534</v>
      </c>
      <c r="J515" s="2" t="s">
        <v>910</v>
      </c>
      <c r="K515" s="2" t="s">
        <v>2535</v>
      </c>
      <c r="L515" s="2" t="s">
        <v>217</v>
      </c>
      <c r="M515" s="2">
        <v>28952.6</v>
      </c>
      <c r="N515" s="2">
        <v>27325.94</v>
      </c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 t="s">
        <v>218</v>
      </c>
      <c r="AX515" s="2">
        <v>0</v>
      </c>
      <c r="AY515" s="2">
        <v>0</v>
      </c>
      <c r="AZ515" s="2" t="s">
        <v>218</v>
      </c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 t="s">
        <v>219</v>
      </c>
      <c r="CL515" s="2" t="s">
        <v>220</v>
      </c>
      <c r="CM515" s="3">
        <v>76248</v>
      </c>
      <c r="CN515" s="3">
        <v>43373</v>
      </c>
      <c r="CO515" s="2" t="s">
        <v>221</v>
      </c>
    </row>
    <row r="516" spans="1:93" x14ac:dyDescent="0.3">
      <c r="A516" s="2">
        <v>2018</v>
      </c>
      <c r="B516" s="3">
        <v>43282</v>
      </c>
      <c r="C516" s="3">
        <v>43373</v>
      </c>
      <c r="D516" s="2" t="s">
        <v>207</v>
      </c>
      <c r="E516" s="2">
        <v>4099</v>
      </c>
      <c r="F516" s="2" t="s">
        <v>268</v>
      </c>
      <c r="G516" s="2" t="s">
        <v>294</v>
      </c>
      <c r="H516" s="2" t="s">
        <v>1586</v>
      </c>
      <c r="I516" s="2" t="s">
        <v>1902</v>
      </c>
      <c r="J516" s="2" t="s">
        <v>313</v>
      </c>
      <c r="K516" s="2" t="s">
        <v>259</v>
      </c>
      <c r="L516" s="2" t="s">
        <v>217</v>
      </c>
      <c r="M516" s="2">
        <v>18892.14</v>
      </c>
      <c r="N516" s="2">
        <v>17444.899999999998</v>
      </c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 t="s">
        <v>218</v>
      </c>
      <c r="AX516" s="2">
        <v>0</v>
      </c>
      <c r="AY516" s="2">
        <v>0</v>
      </c>
      <c r="AZ516" s="2" t="s">
        <v>218</v>
      </c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 t="s">
        <v>219</v>
      </c>
      <c r="CL516" s="2" t="s">
        <v>220</v>
      </c>
      <c r="CM516" s="3">
        <v>76248</v>
      </c>
      <c r="CN516" s="3">
        <v>43373</v>
      </c>
      <c r="CO516" s="2" t="s">
        <v>221</v>
      </c>
    </row>
    <row r="517" spans="1:93" x14ac:dyDescent="0.3">
      <c r="A517" s="2">
        <v>2018</v>
      </c>
      <c r="B517" s="3">
        <v>43282</v>
      </c>
      <c r="C517" s="3">
        <v>43373</v>
      </c>
      <c r="D517" s="2" t="s">
        <v>207</v>
      </c>
      <c r="E517" s="2">
        <v>4061</v>
      </c>
      <c r="F517" s="2" t="s">
        <v>235</v>
      </c>
      <c r="G517" s="2" t="s">
        <v>1294</v>
      </c>
      <c r="H517" s="2" t="s">
        <v>1586</v>
      </c>
      <c r="I517" s="2" t="s">
        <v>2696</v>
      </c>
      <c r="J517" s="2" t="s">
        <v>302</v>
      </c>
      <c r="K517" s="2" t="s">
        <v>330</v>
      </c>
      <c r="L517" s="2" t="s">
        <v>217</v>
      </c>
      <c r="M517" s="2">
        <v>12674.880000000001</v>
      </c>
      <c r="N517" s="2">
        <v>11714.44</v>
      </c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 t="s">
        <v>218</v>
      </c>
      <c r="AX517" s="2">
        <v>0</v>
      </c>
      <c r="AY517" s="2">
        <v>0</v>
      </c>
      <c r="AZ517" s="2" t="s">
        <v>218</v>
      </c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 t="s">
        <v>219</v>
      </c>
      <c r="CL517" s="2" t="s">
        <v>220</v>
      </c>
      <c r="CM517" s="3">
        <v>76248</v>
      </c>
      <c r="CN517" s="3">
        <v>43373</v>
      </c>
      <c r="CO517" s="2" t="s">
        <v>221</v>
      </c>
    </row>
    <row r="518" spans="1:93" x14ac:dyDescent="0.3">
      <c r="A518" s="2">
        <v>2018</v>
      </c>
      <c r="B518" s="3">
        <v>43282</v>
      </c>
      <c r="C518" s="3">
        <v>43373</v>
      </c>
      <c r="D518" s="2" t="s">
        <v>207</v>
      </c>
      <c r="E518" s="2">
        <v>4099</v>
      </c>
      <c r="F518" s="2" t="s">
        <v>268</v>
      </c>
      <c r="G518" s="2" t="s">
        <v>596</v>
      </c>
      <c r="H518" s="2" t="s">
        <v>1586</v>
      </c>
      <c r="I518" s="2" t="s">
        <v>862</v>
      </c>
      <c r="J518" s="2" t="s">
        <v>2724</v>
      </c>
      <c r="K518" s="2" t="s">
        <v>463</v>
      </c>
      <c r="L518" s="2" t="s">
        <v>225</v>
      </c>
      <c r="M518" s="2">
        <v>8362.32</v>
      </c>
      <c r="N518" s="2">
        <v>7417.66</v>
      </c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 t="s">
        <v>218</v>
      </c>
      <c r="AX518" s="2">
        <v>0</v>
      </c>
      <c r="AY518" s="2">
        <v>0</v>
      </c>
      <c r="AZ518" s="2" t="s">
        <v>218</v>
      </c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 t="s">
        <v>219</v>
      </c>
      <c r="CL518" s="2" t="s">
        <v>220</v>
      </c>
      <c r="CM518" s="3">
        <v>76248</v>
      </c>
      <c r="CN518" s="3">
        <v>43373</v>
      </c>
      <c r="CO518" s="2" t="s">
        <v>221</v>
      </c>
    </row>
    <row r="519" spans="1:93" x14ac:dyDescent="0.3">
      <c r="A519" s="2">
        <v>2018</v>
      </c>
      <c r="B519" s="3">
        <v>43282</v>
      </c>
      <c r="C519" s="3">
        <v>43373</v>
      </c>
      <c r="D519" s="2" t="s">
        <v>207</v>
      </c>
      <c r="E519" s="2">
        <v>4099</v>
      </c>
      <c r="F519" s="2" t="s">
        <v>268</v>
      </c>
      <c r="G519" s="2" t="s">
        <v>596</v>
      </c>
      <c r="H519" s="2" t="s">
        <v>1586</v>
      </c>
      <c r="I519" s="2" t="s">
        <v>678</v>
      </c>
      <c r="J519" s="2" t="s">
        <v>259</v>
      </c>
      <c r="K519" s="2" t="s">
        <v>1167</v>
      </c>
      <c r="L519" s="2" t="s">
        <v>217</v>
      </c>
      <c r="M519" s="2">
        <v>8357.880000000001</v>
      </c>
      <c r="N519" s="2">
        <v>7417.7200000000012</v>
      </c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 t="s">
        <v>218</v>
      </c>
      <c r="AX519" s="2">
        <v>0</v>
      </c>
      <c r="AY519" s="2">
        <v>0</v>
      </c>
      <c r="AZ519" s="2" t="s">
        <v>218</v>
      </c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 t="s">
        <v>219</v>
      </c>
      <c r="CL519" s="2" t="s">
        <v>220</v>
      </c>
      <c r="CM519" s="3">
        <v>76248</v>
      </c>
      <c r="CN519" s="3">
        <v>43373</v>
      </c>
      <c r="CO519" s="2" t="s">
        <v>221</v>
      </c>
    </row>
    <row r="520" spans="1:93" x14ac:dyDescent="0.3">
      <c r="A520" s="2">
        <v>2018</v>
      </c>
      <c r="B520" s="3">
        <v>43282</v>
      </c>
      <c r="C520" s="3">
        <v>43373</v>
      </c>
      <c r="D520" s="2" t="s">
        <v>207</v>
      </c>
      <c r="E520" s="2">
        <v>6003</v>
      </c>
      <c r="F520" s="2" t="s">
        <v>213</v>
      </c>
      <c r="G520" s="2" t="s">
        <v>290</v>
      </c>
      <c r="H520" s="2" t="s">
        <v>1247</v>
      </c>
      <c r="I520" s="2" t="s">
        <v>1248</v>
      </c>
      <c r="J520" s="2" t="s">
        <v>463</v>
      </c>
      <c r="K520" s="2" t="s">
        <v>772</v>
      </c>
      <c r="L520" s="2" t="s">
        <v>225</v>
      </c>
      <c r="M520" s="2">
        <v>14639.6</v>
      </c>
      <c r="N520" s="2">
        <v>14596.78</v>
      </c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 t="s">
        <v>218</v>
      </c>
      <c r="AX520" s="2">
        <v>0</v>
      </c>
      <c r="AY520" s="2">
        <v>0</v>
      </c>
      <c r="AZ520" s="2" t="s">
        <v>218</v>
      </c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 t="s">
        <v>219</v>
      </c>
      <c r="CL520" s="2" t="s">
        <v>220</v>
      </c>
      <c r="CM520" s="3">
        <v>76248</v>
      </c>
      <c r="CN520" s="3">
        <v>43373</v>
      </c>
      <c r="CO520" s="2" t="s">
        <v>221</v>
      </c>
    </row>
    <row r="521" spans="1:93" x14ac:dyDescent="0.3">
      <c r="A521" s="2">
        <v>2018</v>
      </c>
      <c r="B521" s="3">
        <v>43282</v>
      </c>
      <c r="C521" s="3">
        <v>43373</v>
      </c>
      <c r="D521" s="2" t="s">
        <v>207</v>
      </c>
      <c r="E521" s="2">
        <v>6003</v>
      </c>
      <c r="F521" s="2" t="s">
        <v>213</v>
      </c>
      <c r="G521" s="2" t="s">
        <v>596</v>
      </c>
      <c r="H521" s="2" t="s">
        <v>2617</v>
      </c>
      <c r="I521" s="2" t="s">
        <v>2618</v>
      </c>
      <c r="J521" s="2" t="s">
        <v>1445</v>
      </c>
      <c r="K521" s="2" t="s">
        <v>2619</v>
      </c>
      <c r="L521" s="2" t="s">
        <v>217</v>
      </c>
      <c r="M521" s="2">
        <v>7438.02</v>
      </c>
      <c r="N521" s="2">
        <v>7417</v>
      </c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 t="s">
        <v>218</v>
      </c>
      <c r="AX521" s="2">
        <v>0</v>
      </c>
      <c r="AY521" s="2">
        <v>0</v>
      </c>
      <c r="AZ521" s="2" t="s">
        <v>218</v>
      </c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 t="s">
        <v>219</v>
      </c>
      <c r="CL521" s="2" t="s">
        <v>220</v>
      </c>
      <c r="CM521" s="3">
        <v>76248</v>
      </c>
      <c r="CN521" s="3">
        <v>43373</v>
      </c>
      <c r="CO521" s="2" t="s">
        <v>221</v>
      </c>
    </row>
    <row r="522" spans="1:93" x14ac:dyDescent="0.3">
      <c r="A522" s="2">
        <v>2018</v>
      </c>
      <c r="B522" s="3">
        <v>43282</v>
      </c>
      <c r="C522" s="3">
        <v>43373</v>
      </c>
      <c r="D522" s="2" t="s">
        <v>207</v>
      </c>
      <c r="E522" s="2">
        <v>6003</v>
      </c>
      <c r="F522" s="2" t="s">
        <v>213</v>
      </c>
      <c r="G522" s="2" t="s">
        <v>307</v>
      </c>
      <c r="H522" s="2" t="s">
        <v>1301</v>
      </c>
      <c r="I522" s="2" t="s">
        <v>1302</v>
      </c>
      <c r="J522" s="2" t="s">
        <v>313</v>
      </c>
      <c r="K522" s="2" t="s">
        <v>637</v>
      </c>
      <c r="L522" s="2" t="s">
        <v>225</v>
      </c>
      <c r="M522" s="2">
        <v>13600.220000000001</v>
      </c>
      <c r="N522" s="2">
        <v>13562.300000000001</v>
      </c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 t="s">
        <v>218</v>
      </c>
      <c r="AX522" s="2">
        <v>0</v>
      </c>
      <c r="AY522" s="2">
        <v>0</v>
      </c>
      <c r="AZ522" s="2" t="s">
        <v>218</v>
      </c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 t="s">
        <v>219</v>
      </c>
      <c r="CL522" s="2" t="s">
        <v>220</v>
      </c>
      <c r="CM522" s="3">
        <v>76248</v>
      </c>
      <c r="CN522" s="3">
        <v>43373</v>
      </c>
      <c r="CO522" s="2" t="s">
        <v>221</v>
      </c>
    </row>
    <row r="523" spans="1:93" x14ac:dyDescent="0.3">
      <c r="A523" s="2">
        <v>2018</v>
      </c>
      <c r="B523" s="3">
        <v>43282</v>
      </c>
      <c r="C523" s="3">
        <v>43373</v>
      </c>
      <c r="D523" s="2" t="s">
        <v>207</v>
      </c>
      <c r="E523" s="2">
        <v>6061</v>
      </c>
      <c r="F523" s="2" t="s">
        <v>328</v>
      </c>
      <c r="G523" s="2" t="s">
        <v>236</v>
      </c>
      <c r="H523" s="2" t="s">
        <v>650</v>
      </c>
      <c r="I523" s="2" t="s">
        <v>651</v>
      </c>
      <c r="J523" s="2" t="s">
        <v>652</v>
      </c>
      <c r="K523" s="2" t="s">
        <v>653</v>
      </c>
      <c r="L523" s="2" t="s">
        <v>225</v>
      </c>
      <c r="M523" s="2">
        <v>13023.42</v>
      </c>
      <c r="N523" s="2">
        <v>12990.32</v>
      </c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 t="s">
        <v>218</v>
      </c>
      <c r="AX523" s="2">
        <v>0</v>
      </c>
      <c r="AY523" s="2">
        <v>0</v>
      </c>
      <c r="AZ523" s="2" t="s">
        <v>218</v>
      </c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 t="s">
        <v>219</v>
      </c>
      <c r="CL523" s="2" t="s">
        <v>220</v>
      </c>
      <c r="CM523" s="3">
        <v>76248</v>
      </c>
      <c r="CN523" s="3">
        <v>43373</v>
      </c>
      <c r="CO523" s="2" t="s">
        <v>221</v>
      </c>
    </row>
    <row r="524" spans="1:93" x14ac:dyDescent="0.3">
      <c r="A524" s="2">
        <v>2018</v>
      </c>
      <c r="B524" s="3">
        <v>43282</v>
      </c>
      <c r="C524" s="3">
        <v>43373</v>
      </c>
      <c r="D524" s="2" t="s">
        <v>207</v>
      </c>
      <c r="E524" s="2">
        <v>8002</v>
      </c>
      <c r="F524" s="2" t="s">
        <v>281</v>
      </c>
      <c r="G524" s="2" t="s">
        <v>904</v>
      </c>
      <c r="H524" s="2" t="s">
        <v>1361</v>
      </c>
      <c r="I524" s="2" t="s">
        <v>1362</v>
      </c>
      <c r="J524" s="2" t="s">
        <v>313</v>
      </c>
      <c r="K524" s="2" t="s">
        <v>565</v>
      </c>
      <c r="L524" s="2" t="s">
        <v>217</v>
      </c>
      <c r="M524" s="2">
        <v>9931.7000000000007</v>
      </c>
      <c r="N524" s="2">
        <v>9916.92</v>
      </c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 t="s">
        <v>218</v>
      </c>
      <c r="AX524" s="2">
        <v>0</v>
      </c>
      <c r="AY524" s="2">
        <v>0</v>
      </c>
      <c r="AZ524" s="2" t="s">
        <v>218</v>
      </c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 t="s">
        <v>219</v>
      </c>
      <c r="CL524" s="2" t="s">
        <v>220</v>
      </c>
      <c r="CM524" s="3">
        <v>76248</v>
      </c>
      <c r="CN524" s="3">
        <v>43373</v>
      </c>
      <c r="CO524" s="2" t="s">
        <v>221</v>
      </c>
    </row>
    <row r="525" spans="1:93" x14ac:dyDescent="0.3">
      <c r="A525" s="2">
        <v>2018</v>
      </c>
      <c r="B525" s="3">
        <v>43282</v>
      </c>
      <c r="C525" s="3">
        <v>43373</v>
      </c>
      <c r="D525" s="2" t="s">
        <v>207</v>
      </c>
      <c r="E525" s="2">
        <v>6097</v>
      </c>
      <c r="F525" s="2" t="s">
        <v>337</v>
      </c>
      <c r="G525" s="2" t="s">
        <v>249</v>
      </c>
      <c r="H525" s="2" t="s">
        <v>1159</v>
      </c>
      <c r="I525" s="2" t="s">
        <v>1160</v>
      </c>
      <c r="J525" s="2" t="s">
        <v>371</v>
      </c>
      <c r="K525" s="2" t="s">
        <v>251</v>
      </c>
      <c r="L525" s="2" t="s">
        <v>225</v>
      </c>
      <c r="M525" s="2">
        <v>17499.72</v>
      </c>
      <c r="N525" s="2">
        <v>17445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 t="s">
        <v>218</v>
      </c>
      <c r="AX525" s="2">
        <v>0</v>
      </c>
      <c r="AY525" s="2">
        <v>0</v>
      </c>
      <c r="AZ525" s="2" t="s">
        <v>218</v>
      </c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 t="s">
        <v>219</v>
      </c>
      <c r="CL525" s="2" t="s">
        <v>220</v>
      </c>
      <c r="CM525" s="3">
        <v>76248</v>
      </c>
      <c r="CN525" s="3">
        <v>43373</v>
      </c>
      <c r="CO525" s="2" t="s">
        <v>221</v>
      </c>
    </row>
    <row r="526" spans="1:93" x14ac:dyDescent="0.3">
      <c r="A526" s="2">
        <v>2018</v>
      </c>
      <c r="B526" s="3">
        <v>43282</v>
      </c>
      <c r="C526" s="3">
        <v>43373</v>
      </c>
      <c r="D526" s="2" t="s">
        <v>207</v>
      </c>
      <c r="E526" s="2">
        <v>4097</v>
      </c>
      <c r="F526" s="2" t="s">
        <v>277</v>
      </c>
      <c r="G526" s="2" t="s">
        <v>290</v>
      </c>
      <c r="H526" s="2" t="s">
        <v>1159</v>
      </c>
      <c r="I526" s="2" t="s">
        <v>1278</v>
      </c>
      <c r="J526" s="2" t="s">
        <v>355</v>
      </c>
      <c r="K526" s="2" t="s">
        <v>921</v>
      </c>
      <c r="L526" s="2" t="s">
        <v>225</v>
      </c>
      <c r="M526" s="2">
        <v>15374.099999999999</v>
      </c>
      <c r="N526" s="2">
        <v>13252.719999999998</v>
      </c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 t="s">
        <v>218</v>
      </c>
      <c r="AX526" s="2">
        <v>0</v>
      </c>
      <c r="AY526" s="2">
        <v>0</v>
      </c>
      <c r="AZ526" s="2" t="s">
        <v>218</v>
      </c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 t="s">
        <v>219</v>
      </c>
      <c r="CL526" s="2" t="s">
        <v>220</v>
      </c>
      <c r="CM526" s="3">
        <v>76248</v>
      </c>
      <c r="CN526" s="3">
        <v>43373</v>
      </c>
      <c r="CO526" s="2" t="s">
        <v>221</v>
      </c>
    </row>
    <row r="527" spans="1:93" x14ac:dyDescent="0.3">
      <c r="A527" s="2">
        <v>2018</v>
      </c>
      <c r="B527" s="3">
        <v>43282</v>
      </c>
      <c r="C527" s="3">
        <v>43373</v>
      </c>
      <c r="D527" s="2" t="s">
        <v>207</v>
      </c>
      <c r="E527" s="2">
        <v>4096</v>
      </c>
      <c r="F527" s="2" t="s">
        <v>298</v>
      </c>
      <c r="G527" s="2" t="s">
        <v>596</v>
      </c>
      <c r="H527" s="2" t="s">
        <v>1159</v>
      </c>
      <c r="I527" s="2" t="s">
        <v>2357</v>
      </c>
      <c r="J527" s="2" t="s">
        <v>882</v>
      </c>
      <c r="K527" s="2" t="s">
        <v>2358</v>
      </c>
      <c r="L527" s="2" t="s">
        <v>225</v>
      </c>
      <c r="M527" s="2">
        <v>8292.44</v>
      </c>
      <c r="N527" s="2">
        <v>7417.56</v>
      </c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 t="s">
        <v>218</v>
      </c>
      <c r="AX527" s="2">
        <v>0</v>
      </c>
      <c r="AY527" s="2">
        <v>0</v>
      </c>
      <c r="AZ527" s="2" t="s">
        <v>218</v>
      </c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 t="s">
        <v>219</v>
      </c>
      <c r="CL527" s="2" t="s">
        <v>220</v>
      </c>
      <c r="CM527" s="3">
        <v>76248</v>
      </c>
      <c r="CN527" s="3">
        <v>43373</v>
      </c>
      <c r="CO527" s="2" t="s">
        <v>221</v>
      </c>
    </row>
    <row r="528" spans="1:93" x14ac:dyDescent="0.3">
      <c r="A528" s="2">
        <v>2018</v>
      </c>
      <c r="B528" s="3">
        <v>43282</v>
      </c>
      <c r="C528" s="3">
        <v>43373</v>
      </c>
      <c r="D528" s="2" t="s">
        <v>207</v>
      </c>
      <c r="E528" s="2">
        <v>4090</v>
      </c>
      <c r="F528" s="2" t="s">
        <v>397</v>
      </c>
      <c r="G528" s="2" t="s">
        <v>596</v>
      </c>
      <c r="H528" s="2" t="s">
        <v>1159</v>
      </c>
      <c r="I528" s="2" t="s">
        <v>2415</v>
      </c>
      <c r="J528" s="2" t="s">
        <v>2416</v>
      </c>
      <c r="K528" s="2" t="s">
        <v>1463</v>
      </c>
      <c r="L528" s="2" t="s">
        <v>217</v>
      </c>
      <c r="M528" s="2">
        <v>8660.5199999999986</v>
      </c>
      <c r="N528" s="2">
        <v>7417.0799999999981</v>
      </c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 t="s">
        <v>218</v>
      </c>
      <c r="AX528" s="2">
        <v>0</v>
      </c>
      <c r="AY528" s="2">
        <v>0</v>
      </c>
      <c r="AZ528" s="2" t="s">
        <v>218</v>
      </c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 t="s">
        <v>219</v>
      </c>
      <c r="CL528" s="2" t="s">
        <v>220</v>
      </c>
      <c r="CM528" s="3">
        <v>76248</v>
      </c>
      <c r="CN528" s="3">
        <v>43373</v>
      </c>
      <c r="CO528" s="2" t="s">
        <v>221</v>
      </c>
    </row>
    <row r="529" spans="1:93" x14ac:dyDescent="0.3">
      <c r="A529" s="2">
        <v>2018</v>
      </c>
      <c r="B529" s="3">
        <v>43282</v>
      </c>
      <c r="C529" s="3">
        <v>43373</v>
      </c>
      <c r="D529" s="2" t="s">
        <v>207</v>
      </c>
      <c r="E529" s="2">
        <v>4092</v>
      </c>
      <c r="F529" s="2" t="s">
        <v>289</v>
      </c>
      <c r="G529" s="2" t="s">
        <v>257</v>
      </c>
      <c r="H529" s="2" t="s">
        <v>1514</v>
      </c>
      <c r="I529" s="2" t="s">
        <v>324</v>
      </c>
      <c r="J529" s="2" t="s">
        <v>1515</v>
      </c>
      <c r="K529" s="2" t="s">
        <v>882</v>
      </c>
      <c r="L529" s="2" t="s">
        <v>217</v>
      </c>
      <c r="M529" s="2">
        <v>14397.060000000001</v>
      </c>
      <c r="N529" s="2">
        <v>13557.880000000001</v>
      </c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 t="s">
        <v>218</v>
      </c>
      <c r="AX529" s="2">
        <v>0</v>
      </c>
      <c r="AY529" s="2">
        <v>0</v>
      </c>
      <c r="AZ529" s="2" t="s">
        <v>218</v>
      </c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 t="s">
        <v>219</v>
      </c>
      <c r="CL529" s="2" t="s">
        <v>220</v>
      </c>
      <c r="CM529" s="3">
        <v>76248</v>
      </c>
      <c r="CN529" s="3">
        <v>43373</v>
      </c>
      <c r="CO529" s="2" t="s">
        <v>221</v>
      </c>
    </row>
    <row r="530" spans="1:93" x14ac:dyDescent="0.3">
      <c r="A530" s="2">
        <v>2018</v>
      </c>
      <c r="B530" s="3">
        <v>43282</v>
      </c>
      <c r="C530" s="3">
        <v>43373</v>
      </c>
      <c r="D530" s="2" t="s">
        <v>207</v>
      </c>
      <c r="E530" s="2">
        <v>8003</v>
      </c>
      <c r="F530" s="2" t="s">
        <v>284</v>
      </c>
      <c r="G530" s="2" t="s">
        <v>307</v>
      </c>
      <c r="H530" s="2" t="s">
        <v>1514</v>
      </c>
      <c r="I530" s="2" t="s">
        <v>1566</v>
      </c>
      <c r="J530" s="2" t="s">
        <v>493</v>
      </c>
      <c r="K530" s="2" t="s">
        <v>690</v>
      </c>
      <c r="L530" s="2" t="s">
        <v>225</v>
      </c>
      <c r="M530" s="2">
        <v>10010.56</v>
      </c>
      <c r="N530" s="2">
        <v>9995.4</v>
      </c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 t="s">
        <v>218</v>
      </c>
      <c r="AX530" s="2">
        <v>0</v>
      </c>
      <c r="AY530" s="2">
        <v>0</v>
      </c>
      <c r="AZ530" s="2" t="s">
        <v>218</v>
      </c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 t="s">
        <v>219</v>
      </c>
      <c r="CL530" s="2" t="s">
        <v>220</v>
      </c>
      <c r="CM530" s="3">
        <v>76248</v>
      </c>
      <c r="CN530" s="3">
        <v>43373</v>
      </c>
      <c r="CO530" s="2" t="s">
        <v>221</v>
      </c>
    </row>
    <row r="531" spans="1:93" x14ac:dyDescent="0.3">
      <c r="A531" s="2">
        <v>2018</v>
      </c>
      <c r="B531" s="3">
        <v>43282</v>
      </c>
      <c r="C531" s="3">
        <v>43373</v>
      </c>
      <c r="D531" s="2" t="s">
        <v>207</v>
      </c>
      <c r="E531" s="2">
        <v>4090</v>
      </c>
      <c r="F531" s="2" t="s">
        <v>397</v>
      </c>
      <c r="G531" s="2" t="s">
        <v>290</v>
      </c>
      <c r="H531" s="2" t="s">
        <v>1514</v>
      </c>
      <c r="I531" s="2" t="s">
        <v>1543</v>
      </c>
      <c r="J531" s="2" t="s">
        <v>1710</v>
      </c>
      <c r="K531" s="2" t="s">
        <v>1711</v>
      </c>
      <c r="L531" s="2" t="s">
        <v>225</v>
      </c>
      <c r="M531" s="2">
        <v>14405.52</v>
      </c>
      <c r="N531" s="2">
        <v>13591.560000000001</v>
      </c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 t="s">
        <v>218</v>
      </c>
      <c r="AX531" s="2">
        <v>0</v>
      </c>
      <c r="AY531" s="2">
        <v>0</v>
      </c>
      <c r="AZ531" s="2" t="s">
        <v>218</v>
      </c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 t="s">
        <v>219</v>
      </c>
      <c r="CL531" s="2" t="s">
        <v>220</v>
      </c>
      <c r="CM531" s="3">
        <v>76248</v>
      </c>
      <c r="CN531" s="3">
        <v>43373</v>
      </c>
      <c r="CO531" s="2" t="s">
        <v>221</v>
      </c>
    </row>
    <row r="532" spans="1:93" x14ac:dyDescent="0.3">
      <c r="A532" s="2">
        <v>2018</v>
      </c>
      <c r="B532" s="3">
        <v>43282</v>
      </c>
      <c r="C532" s="3">
        <v>43373</v>
      </c>
      <c r="D532" s="2" t="s">
        <v>207</v>
      </c>
      <c r="E532" s="2">
        <v>4039</v>
      </c>
      <c r="F532" s="2" t="s">
        <v>293</v>
      </c>
      <c r="G532" s="2" t="s">
        <v>596</v>
      </c>
      <c r="H532" s="2" t="s">
        <v>1514</v>
      </c>
      <c r="I532" s="2" t="s">
        <v>346</v>
      </c>
      <c r="J532" s="2" t="s">
        <v>1445</v>
      </c>
      <c r="K532" s="2" t="s">
        <v>573</v>
      </c>
      <c r="L532" s="2" t="s">
        <v>217</v>
      </c>
      <c r="M532" s="2">
        <v>8941.4</v>
      </c>
      <c r="N532" s="2">
        <v>7417.26</v>
      </c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 t="s">
        <v>218</v>
      </c>
      <c r="AX532" s="2">
        <v>0</v>
      </c>
      <c r="AY532" s="2">
        <v>0</v>
      </c>
      <c r="AZ532" s="2" t="s">
        <v>218</v>
      </c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 t="s">
        <v>219</v>
      </c>
      <c r="CL532" s="2" t="s">
        <v>220</v>
      </c>
      <c r="CM532" s="3">
        <v>76248</v>
      </c>
      <c r="CN532" s="3">
        <v>43373</v>
      </c>
      <c r="CO532" s="2" t="s">
        <v>221</v>
      </c>
    </row>
    <row r="533" spans="1:93" x14ac:dyDescent="0.3">
      <c r="A533" s="2">
        <v>2018</v>
      </c>
      <c r="B533" s="3">
        <v>43282</v>
      </c>
      <c r="C533" s="3">
        <v>43373</v>
      </c>
      <c r="D533" s="2" t="s">
        <v>207</v>
      </c>
      <c r="E533" s="2">
        <v>8002</v>
      </c>
      <c r="F533" s="2" t="s">
        <v>281</v>
      </c>
      <c r="G533" s="2" t="s">
        <v>596</v>
      </c>
      <c r="H533" s="2" t="s">
        <v>1514</v>
      </c>
      <c r="I533" s="2" t="s">
        <v>1673</v>
      </c>
      <c r="J533" s="2" t="s">
        <v>690</v>
      </c>
      <c r="K533" s="2" t="s">
        <v>321</v>
      </c>
      <c r="L533" s="2" t="s">
        <v>225</v>
      </c>
      <c r="M533" s="2">
        <v>7432.7000000000007</v>
      </c>
      <c r="N533" s="2">
        <v>7417.92</v>
      </c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 t="s">
        <v>218</v>
      </c>
      <c r="AX533" s="2">
        <v>0</v>
      </c>
      <c r="AY533" s="2">
        <v>0</v>
      </c>
      <c r="AZ533" s="2" t="s">
        <v>218</v>
      </c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 t="s">
        <v>219</v>
      </c>
      <c r="CL533" s="2" t="s">
        <v>220</v>
      </c>
      <c r="CM533" s="3">
        <v>76248</v>
      </c>
      <c r="CN533" s="3">
        <v>43373</v>
      </c>
      <c r="CO533" s="2" t="s">
        <v>221</v>
      </c>
    </row>
    <row r="534" spans="1:93" x14ac:dyDescent="0.3">
      <c r="A534" s="2">
        <v>2018</v>
      </c>
      <c r="B534" s="3">
        <v>43282</v>
      </c>
      <c r="C534" s="3">
        <v>43373</v>
      </c>
      <c r="D534" s="2" t="s">
        <v>207</v>
      </c>
      <c r="E534" s="2">
        <v>4001</v>
      </c>
      <c r="F534" s="2" t="s">
        <v>232</v>
      </c>
      <c r="G534" s="2" t="s">
        <v>236</v>
      </c>
      <c r="H534" s="2" t="s">
        <v>1514</v>
      </c>
      <c r="I534" s="2" t="s">
        <v>2841</v>
      </c>
      <c r="J534" s="2" t="s">
        <v>999</v>
      </c>
      <c r="K534" s="2" t="s">
        <v>1268</v>
      </c>
      <c r="L534" s="2" t="s">
        <v>225</v>
      </c>
      <c r="M534" s="2">
        <v>20634.920000000002</v>
      </c>
      <c r="N534" s="2">
        <v>19813.36</v>
      </c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 t="s">
        <v>218</v>
      </c>
      <c r="AX534" s="2">
        <v>0</v>
      </c>
      <c r="AY534" s="2">
        <v>0</v>
      </c>
      <c r="AZ534" s="2" t="s">
        <v>218</v>
      </c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 t="s">
        <v>219</v>
      </c>
      <c r="CL534" s="2" t="s">
        <v>220</v>
      </c>
      <c r="CM534" s="3">
        <v>76248</v>
      </c>
      <c r="CN534" s="3">
        <v>43373</v>
      </c>
      <c r="CO534" s="2" t="s">
        <v>221</v>
      </c>
    </row>
    <row r="535" spans="1:93" x14ac:dyDescent="0.3">
      <c r="A535" s="2">
        <v>2018</v>
      </c>
      <c r="B535" s="3">
        <v>43282</v>
      </c>
      <c r="C535" s="3">
        <v>43373</v>
      </c>
      <c r="D535" s="2" t="s">
        <v>207</v>
      </c>
      <c r="E535" s="2">
        <v>4109</v>
      </c>
      <c r="F535" s="2" t="s">
        <v>414</v>
      </c>
      <c r="G535" s="2" t="s">
        <v>596</v>
      </c>
      <c r="H535" s="2" t="s">
        <v>2766</v>
      </c>
      <c r="I535" s="2" t="s">
        <v>343</v>
      </c>
      <c r="J535" s="2" t="s">
        <v>530</v>
      </c>
      <c r="K535" s="2" t="s">
        <v>501</v>
      </c>
      <c r="L535" s="2" t="s">
        <v>217</v>
      </c>
      <c r="M535" s="2">
        <v>8932.84</v>
      </c>
      <c r="N535" s="2">
        <v>7417.68</v>
      </c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 t="s">
        <v>218</v>
      </c>
      <c r="AX535" s="2">
        <v>0</v>
      </c>
      <c r="AY535" s="2">
        <v>0</v>
      </c>
      <c r="AZ535" s="2" t="s">
        <v>218</v>
      </c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 t="s">
        <v>219</v>
      </c>
      <c r="CL535" s="2" t="s">
        <v>220</v>
      </c>
      <c r="CM535" s="3">
        <v>76248</v>
      </c>
      <c r="CN535" s="3">
        <v>43373</v>
      </c>
      <c r="CO535" s="2" t="s">
        <v>221</v>
      </c>
    </row>
    <row r="536" spans="1:93" x14ac:dyDescent="0.3">
      <c r="A536" s="2">
        <v>2018</v>
      </c>
      <c r="B536" s="3">
        <v>43282</v>
      </c>
      <c r="C536" s="3">
        <v>43373</v>
      </c>
      <c r="D536" s="2" t="s">
        <v>207</v>
      </c>
      <c r="E536" s="2">
        <v>4001</v>
      </c>
      <c r="F536" s="2" t="s">
        <v>232</v>
      </c>
      <c r="G536" s="2" t="s">
        <v>290</v>
      </c>
      <c r="H536" s="2" t="s">
        <v>673</v>
      </c>
      <c r="I536" s="2" t="s">
        <v>674</v>
      </c>
      <c r="J536" s="2" t="s">
        <v>675</v>
      </c>
      <c r="K536" s="2" t="s">
        <v>676</v>
      </c>
      <c r="L536" s="2" t="s">
        <v>225</v>
      </c>
      <c r="M536" s="2">
        <v>14432.52</v>
      </c>
      <c r="N536" s="2">
        <v>13615.5</v>
      </c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 t="s">
        <v>218</v>
      </c>
      <c r="AX536" s="2">
        <v>0</v>
      </c>
      <c r="AY536" s="2">
        <v>0</v>
      </c>
      <c r="AZ536" s="2" t="s">
        <v>218</v>
      </c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 t="s">
        <v>219</v>
      </c>
      <c r="CL536" s="2" t="s">
        <v>220</v>
      </c>
      <c r="CM536" s="3">
        <v>76248</v>
      </c>
      <c r="CN536" s="3">
        <v>43373</v>
      </c>
      <c r="CO536" s="2" t="s">
        <v>221</v>
      </c>
    </row>
    <row r="537" spans="1:93" x14ac:dyDescent="0.3">
      <c r="A537" s="2">
        <v>2018</v>
      </c>
      <c r="B537" s="3">
        <v>43282</v>
      </c>
      <c r="C537" s="3">
        <v>43373</v>
      </c>
      <c r="D537" s="2" t="s">
        <v>207</v>
      </c>
      <c r="E537" s="2">
        <v>4001</v>
      </c>
      <c r="F537" s="2" t="s">
        <v>232</v>
      </c>
      <c r="G537" s="2" t="s">
        <v>227</v>
      </c>
      <c r="H537" s="2" t="s">
        <v>673</v>
      </c>
      <c r="I537" s="2" t="s">
        <v>1260</v>
      </c>
      <c r="J537" s="2" t="s">
        <v>967</v>
      </c>
      <c r="K537" s="2" t="s">
        <v>313</v>
      </c>
      <c r="L537" s="2" t="s">
        <v>225</v>
      </c>
      <c r="M537" s="2">
        <v>14405.52</v>
      </c>
      <c r="N537" s="2">
        <v>13591.560000000001</v>
      </c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 t="s">
        <v>218</v>
      </c>
      <c r="AX537" s="2">
        <v>0</v>
      </c>
      <c r="AY537" s="2">
        <v>0</v>
      </c>
      <c r="AZ537" s="2" t="s">
        <v>218</v>
      </c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 t="s">
        <v>219</v>
      </c>
      <c r="CL537" s="2" t="s">
        <v>220</v>
      </c>
      <c r="CM537" s="3">
        <v>76248</v>
      </c>
      <c r="CN537" s="3">
        <v>43373</v>
      </c>
      <c r="CO537" s="2" t="s">
        <v>221</v>
      </c>
    </row>
    <row r="538" spans="1:93" x14ac:dyDescent="0.3">
      <c r="A538" s="2">
        <v>2018</v>
      </c>
      <c r="B538" s="3">
        <v>43282</v>
      </c>
      <c r="C538" s="3">
        <v>43373</v>
      </c>
      <c r="D538" s="2" t="s">
        <v>207</v>
      </c>
      <c r="E538" s="2">
        <v>4114</v>
      </c>
      <c r="F538" s="2" t="s">
        <v>362</v>
      </c>
      <c r="G538" s="2" t="s">
        <v>290</v>
      </c>
      <c r="H538" s="2" t="s">
        <v>673</v>
      </c>
      <c r="I538" s="2" t="s">
        <v>1407</v>
      </c>
      <c r="J538" s="2" t="s">
        <v>1851</v>
      </c>
      <c r="K538" s="2" t="s">
        <v>1852</v>
      </c>
      <c r="L538" s="2" t="s">
        <v>225</v>
      </c>
      <c r="M538" s="2">
        <v>11818.3</v>
      </c>
      <c r="N538" s="2">
        <v>11047.119999999999</v>
      </c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 t="s">
        <v>218</v>
      </c>
      <c r="AX538" s="2">
        <v>0</v>
      </c>
      <c r="AY538" s="2">
        <v>0</v>
      </c>
      <c r="AZ538" s="2" t="s">
        <v>218</v>
      </c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 t="s">
        <v>219</v>
      </c>
      <c r="CL538" s="2" t="s">
        <v>220</v>
      </c>
      <c r="CM538" s="3">
        <v>76248</v>
      </c>
      <c r="CN538" s="3">
        <v>43373</v>
      </c>
      <c r="CO538" s="2" t="s">
        <v>221</v>
      </c>
    </row>
    <row r="539" spans="1:93" x14ac:dyDescent="0.3">
      <c r="A539" s="2">
        <v>2018</v>
      </c>
      <c r="B539" s="3">
        <v>43282</v>
      </c>
      <c r="C539" s="3">
        <v>43373</v>
      </c>
      <c r="D539" s="2" t="s">
        <v>207</v>
      </c>
      <c r="E539" s="2">
        <v>6002</v>
      </c>
      <c r="F539" s="2" t="s">
        <v>559</v>
      </c>
      <c r="G539" s="2" t="s">
        <v>257</v>
      </c>
      <c r="H539" s="2" t="s">
        <v>1970</v>
      </c>
      <c r="I539" s="2" t="s">
        <v>1971</v>
      </c>
      <c r="J539" s="2" t="s">
        <v>310</v>
      </c>
      <c r="K539" s="2" t="s">
        <v>321</v>
      </c>
      <c r="L539" s="2" t="s">
        <v>225</v>
      </c>
      <c r="M539" s="2">
        <v>17030.82</v>
      </c>
      <c r="N539" s="2">
        <v>16978.759999999998</v>
      </c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 t="s">
        <v>218</v>
      </c>
      <c r="AX539" s="2">
        <v>0</v>
      </c>
      <c r="AY539" s="2">
        <v>0</v>
      </c>
      <c r="AZ539" s="2" t="s">
        <v>218</v>
      </c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 t="s">
        <v>219</v>
      </c>
      <c r="CL539" s="2" t="s">
        <v>220</v>
      </c>
      <c r="CM539" s="3">
        <v>76248</v>
      </c>
      <c r="CN539" s="3">
        <v>43373</v>
      </c>
      <c r="CO539" s="2" t="s">
        <v>221</v>
      </c>
    </row>
    <row r="540" spans="1:93" x14ac:dyDescent="0.3">
      <c r="A540" s="2">
        <v>2018</v>
      </c>
      <c r="B540" s="3">
        <v>43282</v>
      </c>
      <c r="C540" s="3">
        <v>43373</v>
      </c>
      <c r="D540" s="2" t="s">
        <v>207</v>
      </c>
      <c r="E540" s="2">
        <v>4003</v>
      </c>
      <c r="F540" s="2" t="s">
        <v>248</v>
      </c>
      <c r="G540" s="2" t="s">
        <v>257</v>
      </c>
      <c r="H540" s="2" t="s">
        <v>562</v>
      </c>
      <c r="I540" s="2" t="s">
        <v>563</v>
      </c>
      <c r="J540" s="2" t="s">
        <v>564</v>
      </c>
      <c r="K540" s="2" t="s">
        <v>565</v>
      </c>
      <c r="L540" s="2" t="s">
        <v>217</v>
      </c>
      <c r="M540" s="2">
        <v>21615.379999999997</v>
      </c>
      <c r="N540" s="2">
        <v>20134.719999999998</v>
      </c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 t="s">
        <v>218</v>
      </c>
      <c r="AX540" s="2">
        <v>0</v>
      </c>
      <c r="AY540" s="2">
        <v>0</v>
      </c>
      <c r="AZ540" s="2" t="s">
        <v>218</v>
      </c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 t="s">
        <v>219</v>
      </c>
      <c r="CL540" s="2" t="s">
        <v>220</v>
      </c>
      <c r="CM540" s="3">
        <v>76248</v>
      </c>
      <c r="CN540" s="3">
        <v>43373</v>
      </c>
      <c r="CO540" s="2" t="s">
        <v>221</v>
      </c>
    </row>
    <row r="541" spans="1:93" x14ac:dyDescent="0.3">
      <c r="A541" s="2">
        <v>2018</v>
      </c>
      <c r="B541" s="3">
        <v>43282</v>
      </c>
      <c r="C541" s="3">
        <v>43373</v>
      </c>
      <c r="D541" s="2" t="s">
        <v>207</v>
      </c>
      <c r="E541" s="2">
        <v>6002</v>
      </c>
      <c r="F541" s="2" t="s">
        <v>559</v>
      </c>
      <c r="G541" s="2" t="s">
        <v>227</v>
      </c>
      <c r="H541" s="2" t="s">
        <v>2070</v>
      </c>
      <c r="I541" s="2" t="s">
        <v>1201</v>
      </c>
      <c r="J541" s="2" t="s">
        <v>2071</v>
      </c>
      <c r="K541" s="2" t="s">
        <v>297</v>
      </c>
      <c r="L541" s="2" t="s">
        <v>217</v>
      </c>
      <c r="M541" s="2">
        <v>13032.779999999999</v>
      </c>
      <c r="N541" s="2">
        <v>12999.599999999999</v>
      </c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 t="s">
        <v>218</v>
      </c>
      <c r="AX541" s="2">
        <v>0</v>
      </c>
      <c r="AY541" s="2">
        <v>0</v>
      </c>
      <c r="AZ541" s="2" t="s">
        <v>218</v>
      </c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 t="s">
        <v>219</v>
      </c>
      <c r="CL541" s="2" t="s">
        <v>220</v>
      </c>
      <c r="CM541" s="3">
        <v>76248</v>
      </c>
      <c r="CN541" s="3">
        <v>43373</v>
      </c>
      <c r="CO541" s="2" t="s">
        <v>221</v>
      </c>
    </row>
    <row r="542" spans="1:93" x14ac:dyDescent="0.3">
      <c r="A542" s="2">
        <v>2018</v>
      </c>
      <c r="B542" s="3">
        <v>43282</v>
      </c>
      <c r="C542" s="3">
        <v>43373</v>
      </c>
      <c r="D542" s="2" t="s">
        <v>207</v>
      </c>
      <c r="E542" s="2">
        <v>4003</v>
      </c>
      <c r="F542" s="2" t="s">
        <v>248</v>
      </c>
      <c r="G542" s="2" t="s">
        <v>2338</v>
      </c>
      <c r="H542" s="2" t="s">
        <v>2070</v>
      </c>
      <c r="I542" s="2" t="s">
        <v>2339</v>
      </c>
      <c r="J542" s="2" t="s">
        <v>1372</v>
      </c>
      <c r="K542" s="2" t="s">
        <v>321</v>
      </c>
      <c r="L542" s="2" t="s">
        <v>225</v>
      </c>
      <c r="M542" s="2">
        <v>36378.28</v>
      </c>
      <c r="N542" s="2">
        <v>34575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 t="s">
        <v>218</v>
      </c>
      <c r="AX542" s="2">
        <v>0</v>
      </c>
      <c r="AY542" s="2">
        <v>0</v>
      </c>
      <c r="AZ542" s="2" t="s">
        <v>218</v>
      </c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 t="s">
        <v>219</v>
      </c>
      <c r="CL542" s="2" t="s">
        <v>220</v>
      </c>
      <c r="CM542" s="3">
        <v>76248</v>
      </c>
      <c r="CN542" s="3">
        <v>43373</v>
      </c>
      <c r="CO542" s="2" t="s">
        <v>221</v>
      </c>
    </row>
    <row r="543" spans="1:93" x14ac:dyDescent="0.3">
      <c r="A543" s="2">
        <v>2018</v>
      </c>
      <c r="B543" s="3">
        <v>43282</v>
      </c>
      <c r="C543" s="3">
        <v>43373</v>
      </c>
      <c r="D543" s="2" t="s">
        <v>207</v>
      </c>
      <c r="E543" s="2">
        <v>6095</v>
      </c>
      <c r="F543" s="2" t="s">
        <v>1136</v>
      </c>
      <c r="G543" s="2" t="s">
        <v>2227</v>
      </c>
      <c r="H543" s="2" t="s">
        <v>2228</v>
      </c>
      <c r="I543" s="2" t="s">
        <v>2229</v>
      </c>
      <c r="J543" s="2" t="s">
        <v>2230</v>
      </c>
      <c r="K543" s="2" t="s">
        <v>690</v>
      </c>
      <c r="L543" s="2" t="s">
        <v>217</v>
      </c>
      <c r="M543" s="2">
        <v>27561.68</v>
      </c>
      <c r="N543" s="2">
        <v>27399.9</v>
      </c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 t="s">
        <v>218</v>
      </c>
      <c r="AX543" s="2">
        <v>0</v>
      </c>
      <c r="AY543" s="2">
        <v>0</v>
      </c>
      <c r="AZ543" s="2" t="s">
        <v>218</v>
      </c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 t="s">
        <v>219</v>
      </c>
      <c r="CL543" s="2" t="s">
        <v>220</v>
      </c>
      <c r="CM543" s="3">
        <v>76248</v>
      </c>
      <c r="CN543" s="3">
        <v>43373</v>
      </c>
      <c r="CO543" s="2" t="s">
        <v>221</v>
      </c>
    </row>
    <row r="544" spans="1:93" x14ac:dyDescent="0.3">
      <c r="A544" s="2">
        <v>2018</v>
      </c>
      <c r="B544" s="3">
        <v>43282</v>
      </c>
      <c r="C544" s="3">
        <v>43373</v>
      </c>
      <c r="D544" s="2" t="s">
        <v>207</v>
      </c>
      <c r="E544" s="2">
        <v>4003</v>
      </c>
      <c r="F544" s="2" t="s">
        <v>248</v>
      </c>
      <c r="G544" s="2" t="s">
        <v>2318</v>
      </c>
      <c r="H544" s="2" t="s">
        <v>2228</v>
      </c>
      <c r="I544" s="2" t="s">
        <v>2319</v>
      </c>
      <c r="J544" s="2" t="s">
        <v>734</v>
      </c>
      <c r="K544" s="2" t="s">
        <v>1032</v>
      </c>
      <c r="L544" s="2" t="s">
        <v>217</v>
      </c>
      <c r="M544" s="2">
        <v>36107.360000000001</v>
      </c>
      <c r="N544" s="2">
        <v>34575</v>
      </c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 t="s">
        <v>218</v>
      </c>
      <c r="AX544" s="2">
        <v>0</v>
      </c>
      <c r="AY544" s="2">
        <v>0</v>
      </c>
      <c r="AZ544" s="2" t="s">
        <v>218</v>
      </c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 t="s">
        <v>219</v>
      </c>
      <c r="CL544" s="2" t="s">
        <v>220</v>
      </c>
      <c r="CM544" s="3">
        <v>76248</v>
      </c>
      <c r="CN544" s="3">
        <v>43373</v>
      </c>
      <c r="CO544" s="2" t="s">
        <v>221</v>
      </c>
    </row>
    <row r="545" spans="1:93" x14ac:dyDescent="0.3">
      <c r="A545" s="2">
        <v>2018</v>
      </c>
      <c r="B545" s="3">
        <v>43282</v>
      </c>
      <c r="C545" s="3">
        <v>43373</v>
      </c>
      <c r="D545" s="2" t="s">
        <v>207</v>
      </c>
      <c r="E545" s="2">
        <v>4003</v>
      </c>
      <c r="F545" s="2" t="s">
        <v>248</v>
      </c>
      <c r="G545" s="2" t="s">
        <v>233</v>
      </c>
      <c r="H545" s="2" t="s">
        <v>1003</v>
      </c>
      <c r="I545" s="2" t="s">
        <v>216</v>
      </c>
      <c r="J545" s="2" t="s">
        <v>216</v>
      </c>
      <c r="K545" s="2" t="s">
        <v>216</v>
      </c>
      <c r="L545" s="2" t="s">
        <v>225</v>
      </c>
      <c r="M545" s="2">
        <v>17444</v>
      </c>
      <c r="N545" s="2">
        <v>17444</v>
      </c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 t="s">
        <v>218</v>
      </c>
      <c r="AX545" s="2">
        <v>0</v>
      </c>
      <c r="AY545" s="2">
        <v>0</v>
      </c>
      <c r="AZ545" s="2" t="s">
        <v>218</v>
      </c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 t="s">
        <v>219</v>
      </c>
      <c r="CL545" s="2" t="s">
        <v>220</v>
      </c>
      <c r="CM545" s="3">
        <v>76248</v>
      </c>
      <c r="CN545" s="3">
        <v>43373</v>
      </c>
      <c r="CO545" s="2" t="s">
        <v>221</v>
      </c>
    </row>
    <row r="546" spans="1:93" x14ac:dyDescent="0.3">
      <c r="A546" s="2">
        <v>2018</v>
      </c>
      <c r="B546" s="3">
        <v>43282</v>
      </c>
      <c r="C546" s="3">
        <v>43373</v>
      </c>
      <c r="D546" s="2" t="s">
        <v>207</v>
      </c>
      <c r="E546" s="2">
        <v>4003</v>
      </c>
      <c r="F546" s="2" t="s">
        <v>248</v>
      </c>
      <c r="G546" s="2" t="s">
        <v>777</v>
      </c>
      <c r="H546" s="2" t="s">
        <v>1104</v>
      </c>
      <c r="I546" s="2" t="s">
        <v>1105</v>
      </c>
      <c r="J546" s="2" t="s">
        <v>1102</v>
      </c>
      <c r="K546" s="2" t="s">
        <v>1106</v>
      </c>
      <c r="L546" s="2" t="s">
        <v>225</v>
      </c>
      <c r="M546" s="2">
        <v>18642.379999999997</v>
      </c>
      <c r="N546" s="2">
        <v>17169.599999999999</v>
      </c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 t="s">
        <v>218</v>
      </c>
      <c r="AX546" s="2">
        <v>0</v>
      </c>
      <c r="AY546" s="2">
        <v>0</v>
      </c>
      <c r="AZ546" s="2" t="s">
        <v>218</v>
      </c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 t="s">
        <v>219</v>
      </c>
      <c r="CL546" s="2" t="s">
        <v>220</v>
      </c>
      <c r="CM546" s="3">
        <v>76248</v>
      </c>
      <c r="CN546" s="3">
        <v>43373</v>
      </c>
      <c r="CO546" s="2" t="s">
        <v>221</v>
      </c>
    </row>
    <row r="547" spans="1:93" x14ac:dyDescent="0.3">
      <c r="A547" s="2">
        <v>2018</v>
      </c>
      <c r="B547" s="3">
        <v>43282</v>
      </c>
      <c r="C547" s="3">
        <v>43373</v>
      </c>
      <c r="D547" s="2" t="s">
        <v>207</v>
      </c>
      <c r="E547" s="2">
        <v>4003</v>
      </c>
      <c r="F547" s="2" t="s">
        <v>248</v>
      </c>
      <c r="G547" s="2" t="s">
        <v>249</v>
      </c>
      <c r="H547" s="2" t="s">
        <v>1763</v>
      </c>
      <c r="I547" s="2" t="s">
        <v>449</v>
      </c>
      <c r="J547" s="2" t="s">
        <v>1764</v>
      </c>
      <c r="K547" s="2" t="s">
        <v>469</v>
      </c>
      <c r="L547" s="2" t="s">
        <v>225</v>
      </c>
      <c r="M547" s="2">
        <v>21298.32</v>
      </c>
      <c r="N547" s="2">
        <v>19813</v>
      </c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 t="s">
        <v>218</v>
      </c>
      <c r="AX547" s="2">
        <v>0</v>
      </c>
      <c r="AY547" s="2">
        <v>0</v>
      </c>
      <c r="AZ547" s="2" t="s">
        <v>218</v>
      </c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 t="s">
        <v>219</v>
      </c>
      <c r="CL547" s="2" t="s">
        <v>220</v>
      </c>
      <c r="CM547" s="3">
        <v>76248</v>
      </c>
      <c r="CN547" s="3">
        <v>43373</v>
      </c>
      <c r="CO547" s="2" t="s">
        <v>221</v>
      </c>
    </row>
    <row r="548" spans="1:93" x14ac:dyDescent="0.3">
      <c r="A548" s="2">
        <v>2018</v>
      </c>
      <c r="B548" s="3">
        <v>43282</v>
      </c>
      <c r="C548" s="3">
        <v>43373</v>
      </c>
      <c r="D548" s="2" t="s">
        <v>207</v>
      </c>
      <c r="E548" s="2">
        <v>8002</v>
      </c>
      <c r="F548" s="2" t="s">
        <v>281</v>
      </c>
      <c r="G548" s="2" t="s">
        <v>290</v>
      </c>
      <c r="H548" s="2" t="s">
        <v>662</v>
      </c>
      <c r="I548" s="2" t="s">
        <v>663</v>
      </c>
      <c r="J548" s="2" t="s">
        <v>532</v>
      </c>
      <c r="K548" s="2" t="s">
        <v>297</v>
      </c>
      <c r="L548" s="2" t="s">
        <v>217</v>
      </c>
      <c r="M548" s="2">
        <v>9931.7000000000007</v>
      </c>
      <c r="N548" s="2">
        <v>9916.92</v>
      </c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 t="s">
        <v>218</v>
      </c>
      <c r="AX548" s="2">
        <v>0</v>
      </c>
      <c r="AY548" s="2">
        <v>0</v>
      </c>
      <c r="AZ548" s="2" t="s">
        <v>218</v>
      </c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 t="s">
        <v>219</v>
      </c>
      <c r="CL548" s="2" t="s">
        <v>220</v>
      </c>
      <c r="CM548" s="3">
        <v>76248</v>
      </c>
      <c r="CN548" s="3">
        <v>43373</v>
      </c>
      <c r="CO548" s="2" t="s">
        <v>221</v>
      </c>
    </row>
    <row r="549" spans="1:93" x14ac:dyDescent="0.3">
      <c r="A549" s="2">
        <v>2018</v>
      </c>
      <c r="B549" s="3">
        <v>43282</v>
      </c>
      <c r="C549" s="3">
        <v>43373</v>
      </c>
      <c r="D549" s="2" t="s">
        <v>207</v>
      </c>
      <c r="E549" s="2">
        <v>8004</v>
      </c>
      <c r="F549" s="2" t="s">
        <v>356</v>
      </c>
      <c r="G549" s="2" t="s">
        <v>1380</v>
      </c>
      <c r="H549" s="2" t="s">
        <v>662</v>
      </c>
      <c r="I549" s="2" t="s">
        <v>216</v>
      </c>
      <c r="J549" s="2" t="s">
        <v>216</v>
      </c>
      <c r="K549" s="2" t="s">
        <v>216</v>
      </c>
      <c r="L549" s="2" t="s">
        <v>217</v>
      </c>
      <c r="M549" s="2">
        <v>17444</v>
      </c>
      <c r="N549" s="2">
        <v>17444</v>
      </c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 t="s">
        <v>218</v>
      </c>
      <c r="AX549" s="2">
        <v>0</v>
      </c>
      <c r="AY549" s="2">
        <v>0</v>
      </c>
      <c r="AZ549" s="2" t="s">
        <v>218</v>
      </c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 t="s">
        <v>219</v>
      </c>
      <c r="CL549" s="2" t="s">
        <v>220</v>
      </c>
      <c r="CM549" s="3">
        <v>76248</v>
      </c>
      <c r="CN549" s="3">
        <v>43373</v>
      </c>
      <c r="CO549" s="2" t="s">
        <v>221</v>
      </c>
    </row>
    <row r="550" spans="1:93" x14ac:dyDescent="0.3">
      <c r="A550" s="2">
        <v>2018</v>
      </c>
      <c r="B550" s="3">
        <v>43282</v>
      </c>
      <c r="C550" s="3">
        <v>43373</v>
      </c>
      <c r="D550" s="2" t="s">
        <v>207</v>
      </c>
      <c r="E550" s="2">
        <v>8002</v>
      </c>
      <c r="F550" s="2" t="s">
        <v>281</v>
      </c>
      <c r="G550" s="2" t="s">
        <v>596</v>
      </c>
      <c r="H550" s="2" t="s">
        <v>662</v>
      </c>
      <c r="I550" s="2" t="s">
        <v>2485</v>
      </c>
      <c r="J550" s="2" t="s">
        <v>493</v>
      </c>
      <c r="K550" s="2" t="s">
        <v>2486</v>
      </c>
      <c r="L550" s="2" t="s">
        <v>225</v>
      </c>
      <c r="M550" s="2">
        <v>7428</v>
      </c>
      <c r="N550" s="2">
        <v>7417.5400000000009</v>
      </c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 t="s">
        <v>218</v>
      </c>
      <c r="AX550" s="2">
        <v>0</v>
      </c>
      <c r="AY550" s="2">
        <v>0</v>
      </c>
      <c r="AZ550" s="2" t="s">
        <v>218</v>
      </c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 t="s">
        <v>219</v>
      </c>
      <c r="CL550" s="2" t="s">
        <v>220</v>
      </c>
      <c r="CM550" s="3">
        <v>76248</v>
      </c>
      <c r="CN550" s="3">
        <v>43373</v>
      </c>
      <c r="CO550" s="2" t="s">
        <v>221</v>
      </c>
    </row>
    <row r="551" spans="1:93" x14ac:dyDescent="0.3">
      <c r="A551" s="2">
        <v>2018</v>
      </c>
      <c r="B551" s="3">
        <v>43282</v>
      </c>
      <c r="C551" s="3">
        <v>43373</v>
      </c>
      <c r="D551" s="2" t="s">
        <v>207</v>
      </c>
      <c r="E551" s="2">
        <v>4001</v>
      </c>
      <c r="F551" s="2" t="s">
        <v>232</v>
      </c>
      <c r="G551" s="2" t="s">
        <v>566</v>
      </c>
      <c r="H551" s="2" t="s">
        <v>1387</v>
      </c>
      <c r="I551" s="2" t="s">
        <v>1317</v>
      </c>
      <c r="J551" s="2" t="s">
        <v>1101</v>
      </c>
      <c r="K551" s="2" t="s">
        <v>1388</v>
      </c>
      <c r="L551" s="2" t="s">
        <v>225</v>
      </c>
      <c r="M551" s="2">
        <v>12063.560000000001</v>
      </c>
      <c r="N551" s="2">
        <v>11313.52</v>
      </c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 t="s">
        <v>218</v>
      </c>
      <c r="AX551" s="2">
        <v>0</v>
      </c>
      <c r="AY551" s="2">
        <v>0</v>
      </c>
      <c r="AZ551" s="2" t="s">
        <v>218</v>
      </c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 t="s">
        <v>219</v>
      </c>
      <c r="CL551" s="2" t="s">
        <v>220</v>
      </c>
      <c r="CM551" s="3">
        <v>76248</v>
      </c>
      <c r="CN551" s="3">
        <v>43373</v>
      </c>
      <c r="CO551" s="2" t="s">
        <v>221</v>
      </c>
    </row>
    <row r="552" spans="1:93" x14ac:dyDescent="0.3">
      <c r="A552" s="2">
        <v>2018</v>
      </c>
      <c r="B552" s="3">
        <v>43282</v>
      </c>
      <c r="C552" s="3">
        <v>43373</v>
      </c>
      <c r="D552" s="2" t="s">
        <v>207</v>
      </c>
      <c r="E552" s="2">
        <v>4003</v>
      </c>
      <c r="F552" s="2" t="s">
        <v>248</v>
      </c>
      <c r="G552" s="2" t="s">
        <v>257</v>
      </c>
      <c r="H552" s="2" t="s">
        <v>2124</v>
      </c>
      <c r="I552" s="2" t="s">
        <v>2125</v>
      </c>
      <c r="J552" s="2" t="s">
        <v>822</v>
      </c>
      <c r="K552" s="2" t="s">
        <v>830</v>
      </c>
      <c r="L552" s="2" t="s">
        <v>225</v>
      </c>
      <c r="M552" s="2">
        <v>27121.599999999999</v>
      </c>
      <c r="N552" s="2">
        <v>25627.719999999998</v>
      </c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 t="s">
        <v>218</v>
      </c>
      <c r="AX552" s="2">
        <v>0</v>
      </c>
      <c r="AY552" s="2">
        <v>0</v>
      </c>
      <c r="AZ552" s="2" t="s">
        <v>218</v>
      </c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 t="s">
        <v>219</v>
      </c>
      <c r="CL552" s="2" t="s">
        <v>220</v>
      </c>
      <c r="CM552" s="3">
        <v>76248</v>
      </c>
      <c r="CN552" s="3">
        <v>43373</v>
      </c>
      <c r="CO552" s="2" t="s">
        <v>221</v>
      </c>
    </row>
    <row r="553" spans="1:93" x14ac:dyDescent="0.3">
      <c r="A553" s="2">
        <v>2018</v>
      </c>
      <c r="B553" s="3">
        <v>43282</v>
      </c>
      <c r="C553" s="3">
        <v>43373</v>
      </c>
      <c r="D553" s="2" t="s">
        <v>207</v>
      </c>
      <c r="E553" s="2">
        <v>4001</v>
      </c>
      <c r="F553" s="2" t="s">
        <v>232</v>
      </c>
      <c r="G553" s="2" t="s">
        <v>566</v>
      </c>
      <c r="H553" s="2" t="s">
        <v>1212</v>
      </c>
      <c r="I553" s="2" t="s">
        <v>1213</v>
      </c>
      <c r="J553" s="2" t="s">
        <v>463</v>
      </c>
      <c r="K553" s="2" t="s">
        <v>637</v>
      </c>
      <c r="L553" s="2" t="s">
        <v>225</v>
      </c>
      <c r="M553" s="2">
        <v>20996.519999999997</v>
      </c>
      <c r="N553" s="2">
        <v>19704.239999999998</v>
      </c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 t="s">
        <v>218</v>
      </c>
      <c r="AX553" s="2">
        <v>0</v>
      </c>
      <c r="AY553" s="2">
        <v>0</v>
      </c>
      <c r="AZ553" s="2" t="s">
        <v>218</v>
      </c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 t="s">
        <v>219</v>
      </c>
      <c r="CL553" s="2" t="s">
        <v>220</v>
      </c>
      <c r="CM553" s="3">
        <v>76248</v>
      </c>
      <c r="CN553" s="3">
        <v>43373</v>
      </c>
      <c r="CO553" s="2" t="s">
        <v>221</v>
      </c>
    </row>
    <row r="554" spans="1:93" x14ac:dyDescent="0.3">
      <c r="A554" s="2">
        <v>2018</v>
      </c>
      <c r="B554" s="3">
        <v>43282</v>
      </c>
      <c r="C554" s="3">
        <v>43373</v>
      </c>
      <c r="D554" s="2" t="s">
        <v>207</v>
      </c>
      <c r="E554" s="2">
        <v>4003</v>
      </c>
      <c r="F554" s="2" t="s">
        <v>248</v>
      </c>
      <c r="G554" s="2" t="s">
        <v>257</v>
      </c>
      <c r="H554" s="2" t="s">
        <v>851</v>
      </c>
      <c r="I554" s="2" t="s">
        <v>492</v>
      </c>
      <c r="J554" s="2" t="s">
        <v>852</v>
      </c>
      <c r="K554" s="2" t="s">
        <v>853</v>
      </c>
      <c r="L554" s="2" t="s">
        <v>225</v>
      </c>
      <c r="M554" s="2">
        <v>23968.239999999998</v>
      </c>
      <c r="N554" s="2">
        <v>22483.399999999998</v>
      </c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 t="s">
        <v>218</v>
      </c>
      <c r="AX554" s="2">
        <v>0</v>
      </c>
      <c r="AY554" s="2">
        <v>0</v>
      </c>
      <c r="AZ554" s="2" t="s">
        <v>218</v>
      </c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 t="s">
        <v>219</v>
      </c>
      <c r="CL554" s="2" t="s">
        <v>220</v>
      </c>
      <c r="CM554" s="3">
        <v>76248</v>
      </c>
      <c r="CN554" s="3">
        <v>43373</v>
      </c>
      <c r="CO554" s="2" t="s">
        <v>221</v>
      </c>
    </row>
    <row r="555" spans="1:93" x14ac:dyDescent="0.3">
      <c r="A555" s="2">
        <v>2018</v>
      </c>
      <c r="B555" s="3">
        <v>43282</v>
      </c>
      <c r="C555" s="3">
        <v>43373</v>
      </c>
      <c r="D555" s="2" t="s">
        <v>207</v>
      </c>
      <c r="E555" s="2">
        <v>8004</v>
      </c>
      <c r="F555" s="2" t="s">
        <v>356</v>
      </c>
      <c r="G555" s="2" t="s">
        <v>307</v>
      </c>
      <c r="H555" s="2" t="s">
        <v>851</v>
      </c>
      <c r="I555" s="2" t="s">
        <v>1931</v>
      </c>
      <c r="J555" s="2" t="s">
        <v>321</v>
      </c>
      <c r="K555" s="2" t="s">
        <v>704</v>
      </c>
      <c r="L555" s="2" t="s">
        <v>225</v>
      </c>
      <c r="M555" s="2">
        <v>15038.900000000001</v>
      </c>
      <c r="N555" s="2">
        <v>15000.000000000002</v>
      </c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 t="s">
        <v>218</v>
      </c>
      <c r="AX555" s="2">
        <v>0</v>
      </c>
      <c r="AY555" s="2">
        <v>0</v>
      </c>
      <c r="AZ555" s="2" t="s">
        <v>218</v>
      </c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 t="s">
        <v>219</v>
      </c>
      <c r="CL555" s="2" t="s">
        <v>220</v>
      </c>
      <c r="CM555" s="3">
        <v>76248</v>
      </c>
      <c r="CN555" s="3">
        <v>43373</v>
      </c>
      <c r="CO555" s="2" t="s">
        <v>221</v>
      </c>
    </row>
    <row r="556" spans="1:93" x14ac:dyDescent="0.3">
      <c r="A556" s="2">
        <v>2018</v>
      </c>
      <c r="B556" s="3">
        <v>43282</v>
      </c>
      <c r="C556" s="3">
        <v>43373</v>
      </c>
      <c r="D556" s="2" t="s">
        <v>207</v>
      </c>
      <c r="E556" s="2">
        <v>4003</v>
      </c>
      <c r="F556" s="2" t="s">
        <v>248</v>
      </c>
      <c r="G556" s="2" t="s">
        <v>577</v>
      </c>
      <c r="H556" s="2" t="s">
        <v>1595</v>
      </c>
      <c r="I556" s="2" t="s">
        <v>1286</v>
      </c>
      <c r="J556" s="2" t="s">
        <v>1596</v>
      </c>
      <c r="K556" s="2" t="s">
        <v>463</v>
      </c>
      <c r="L556" s="2" t="s">
        <v>225</v>
      </c>
      <c r="M556" s="2">
        <v>22913.599999999999</v>
      </c>
      <c r="N556" s="2">
        <v>21440.559999999998</v>
      </c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 t="s">
        <v>218</v>
      </c>
      <c r="AX556" s="2">
        <v>0</v>
      </c>
      <c r="AY556" s="2">
        <v>0</v>
      </c>
      <c r="AZ556" s="2" t="s">
        <v>218</v>
      </c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 t="s">
        <v>219</v>
      </c>
      <c r="CL556" s="2" t="s">
        <v>220</v>
      </c>
      <c r="CM556" s="3">
        <v>76248</v>
      </c>
      <c r="CN556" s="3">
        <v>43373</v>
      </c>
      <c r="CO556" s="2" t="s">
        <v>221</v>
      </c>
    </row>
    <row r="557" spans="1:93" x14ac:dyDescent="0.3">
      <c r="A557" s="2">
        <v>2018</v>
      </c>
      <c r="B557" s="3">
        <v>43282</v>
      </c>
      <c r="C557" s="3">
        <v>43373</v>
      </c>
      <c r="D557" s="2" t="s">
        <v>207</v>
      </c>
      <c r="E557" s="2">
        <v>4002</v>
      </c>
      <c r="F557" s="2" t="s">
        <v>273</v>
      </c>
      <c r="G557" s="2" t="s">
        <v>257</v>
      </c>
      <c r="H557" s="2" t="s">
        <v>1277</v>
      </c>
      <c r="I557" s="2" t="s">
        <v>449</v>
      </c>
      <c r="J557" s="2" t="s">
        <v>355</v>
      </c>
      <c r="K557" s="2" t="s">
        <v>493</v>
      </c>
      <c r="L557" s="2" t="s">
        <v>225</v>
      </c>
      <c r="M557" s="2">
        <v>17372.7</v>
      </c>
      <c r="N557" s="2">
        <v>16539.64</v>
      </c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 t="s">
        <v>218</v>
      </c>
      <c r="AX557" s="2">
        <v>0</v>
      </c>
      <c r="AY557" s="2">
        <v>0</v>
      </c>
      <c r="AZ557" s="2" t="s">
        <v>218</v>
      </c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 t="s">
        <v>219</v>
      </c>
      <c r="CL557" s="2" t="s">
        <v>220</v>
      </c>
      <c r="CM557" s="3">
        <v>76248</v>
      </c>
      <c r="CN557" s="3">
        <v>43373</v>
      </c>
      <c r="CO557" s="2" t="s">
        <v>221</v>
      </c>
    </row>
    <row r="558" spans="1:93" x14ac:dyDescent="0.3">
      <c r="A558" s="2">
        <v>2018</v>
      </c>
      <c r="B558" s="3">
        <v>43282</v>
      </c>
      <c r="C558" s="3">
        <v>43373</v>
      </c>
      <c r="D558" s="2" t="s">
        <v>207</v>
      </c>
      <c r="E558" s="2">
        <v>4003</v>
      </c>
      <c r="F558" s="2" t="s">
        <v>248</v>
      </c>
      <c r="G558" s="2" t="s">
        <v>566</v>
      </c>
      <c r="H558" s="2" t="s">
        <v>1827</v>
      </c>
      <c r="I558" s="2" t="s">
        <v>1828</v>
      </c>
      <c r="J558" s="2" t="s">
        <v>1829</v>
      </c>
      <c r="K558" s="2" t="s">
        <v>422</v>
      </c>
      <c r="L558" s="2" t="s">
        <v>217</v>
      </c>
      <c r="M558" s="2">
        <v>18615.379999999997</v>
      </c>
      <c r="N558" s="2">
        <v>16988.299999999996</v>
      </c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 t="s">
        <v>218</v>
      </c>
      <c r="AX558" s="2">
        <v>0</v>
      </c>
      <c r="AY558" s="2">
        <v>0</v>
      </c>
      <c r="AZ558" s="2" t="s">
        <v>218</v>
      </c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 t="s">
        <v>219</v>
      </c>
      <c r="CL558" s="2" t="s">
        <v>220</v>
      </c>
      <c r="CM558" s="3">
        <v>76248</v>
      </c>
      <c r="CN558" s="3">
        <v>43373</v>
      </c>
      <c r="CO558" s="2" t="s">
        <v>221</v>
      </c>
    </row>
    <row r="559" spans="1:93" x14ac:dyDescent="0.3">
      <c r="A559" s="2">
        <v>2018</v>
      </c>
      <c r="B559" s="3">
        <v>43282</v>
      </c>
      <c r="C559" s="3">
        <v>43373</v>
      </c>
      <c r="D559" s="2" t="s">
        <v>207</v>
      </c>
      <c r="E559" s="2">
        <v>4001</v>
      </c>
      <c r="F559" s="2" t="s">
        <v>232</v>
      </c>
      <c r="G559" s="2" t="s">
        <v>299</v>
      </c>
      <c r="H559" s="2" t="s">
        <v>2395</v>
      </c>
      <c r="I559" s="2" t="s">
        <v>2396</v>
      </c>
      <c r="J559" s="2" t="s">
        <v>259</v>
      </c>
      <c r="K559" s="2" t="s">
        <v>748</v>
      </c>
      <c r="L559" s="2" t="s">
        <v>225</v>
      </c>
      <c r="M559" s="2">
        <v>20654.940000000002</v>
      </c>
      <c r="N559" s="2">
        <v>19813.980000000003</v>
      </c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 t="s">
        <v>218</v>
      </c>
      <c r="AX559" s="2">
        <v>0</v>
      </c>
      <c r="AY559" s="2">
        <v>0</v>
      </c>
      <c r="AZ559" s="2" t="s">
        <v>218</v>
      </c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 t="s">
        <v>219</v>
      </c>
      <c r="CL559" s="2" t="s">
        <v>220</v>
      </c>
      <c r="CM559" s="3">
        <v>76248</v>
      </c>
      <c r="CN559" s="3">
        <v>43373</v>
      </c>
      <c r="CO559" s="2" t="s">
        <v>221</v>
      </c>
    </row>
    <row r="560" spans="1:93" x14ac:dyDescent="0.3">
      <c r="A560" s="2">
        <v>2018</v>
      </c>
      <c r="B560" s="3">
        <v>43282</v>
      </c>
      <c r="C560" s="3">
        <v>43373</v>
      </c>
      <c r="D560" s="2" t="s">
        <v>207</v>
      </c>
      <c r="E560" s="2">
        <v>4003</v>
      </c>
      <c r="F560" s="2" t="s">
        <v>248</v>
      </c>
      <c r="G560" s="2" t="s">
        <v>252</v>
      </c>
      <c r="H560" s="2" t="s">
        <v>583</v>
      </c>
      <c r="I560" s="2" t="s">
        <v>324</v>
      </c>
      <c r="J560" s="2" t="s">
        <v>584</v>
      </c>
      <c r="K560" s="2" t="s">
        <v>585</v>
      </c>
      <c r="L560" s="2" t="s">
        <v>217</v>
      </c>
      <c r="M560" s="2">
        <v>18615.379999999997</v>
      </c>
      <c r="N560" s="2">
        <v>17148.899999999998</v>
      </c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 t="s">
        <v>218</v>
      </c>
      <c r="AX560" s="2">
        <v>0</v>
      </c>
      <c r="AY560" s="2">
        <v>0</v>
      </c>
      <c r="AZ560" s="2" t="s">
        <v>218</v>
      </c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 t="s">
        <v>219</v>
      </c>
      <c r="CL560" s="2" t="s">
        <v>220</v>
      </c>
      <c r="CM560" s="3">
        <v>76248</v>
      </c>
      <c r="CN560" s="3">
        <v>43373</v>
      </c>
      <c r="CO560" s="2" t="s">
        <v>221</v>
      </c>
    </row>
    <row r="561" spans="1:93" x14ac:dyDescent="0.3">
      <c r="A561" s="2">
        <v>2018</v>
      </c>
      <c r="B561" s="3">
        <v>43282</v>
      </c>
      <c r="C561" s="3">
        <v>43373</v>
      </c>
      <c r="D561" s="2" t="s">
        <v>207</v>
      </c>
      <c r="E561" s="2">
        <v>4003</v>
      </c>
      <c r="F561" s="2" t="s">
        <v>248</v>
      </c>
      <c r="G561" s="2" t="s">
        <v>566</v>
      </c>
      <c r="H561" s="2" t="s">
        <v>1461</v>
      </c>
      <c r="I561" s="2" t="s">
        <v>435</v>
      </c>
      <c r="J561" s="2" t="s">
        <v>943</v>
      </c>
      <c r="K561" s="2" t="s">
        <v>302</v>
      </c>
      <c r="L561" s="2" t="s">
        <v>217</v>
      </c>
      <c r="M561" s="2">
        <v>18733.379999999997</v>
      </c>
      <c r="N561" s="2">
        <v>17030.739999999998</v>
      </c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 t="s">
        <v>218</v>
      </c>
      <c r="AX561" s="2">
        <v>0</v>
      </c>
      <c r="AY561" s="2">
        <v>0</v>
      </c>
      <c r="AZ561" s="2" t="s">
        <v>218</v>
      </c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 t="s">
        <v>219</v>
      </c>
      <c r="CL561" s="2" t="s">
        <v>220</v>
      </c>
      <c r="CM561" s="3">
        <v>76248</v>
      </c>
      <c r="CN561" s="3">
        <v>43373</v>
      </c>
      <c r="CO561" s="2" t="s">
        <v>221</v>
      </c>
    </row>
    <row r="562" spans="1:93" x14ac:dyDescent="0.3">
      <c r="A562" s="2">
        <v>2018</v>
      </c>
      <c r="B562" s="3">
        <v>43282</v>
      </c>
      <c r="C562" s="3">
        <v>43373</v>
      </c>
      <c r="D562" s="2" t="s">
        <v>207</v>
      </c>
      <c r="E562" s="2">
        <v>4002</v>
      </c>
      <c r="F562" s="2" t="s">
        <v>273</v>
      </c>
      <c r="G562" s="2" t="s">
        <v>252</v>
      </c>
      <c r="H562" s="2" t="s">
        <v>1435</v>
      </c>
      <c r="I562" s="2" t="s">
        <v>1436</v>
      </c>
      <c r="J562" s="2" t="s">
        <v>734</v>
      </c>
      <c r="K562" s="2" t="s">
        <v>371</v>
      </c>
      <c r="L562" s="2" t="s">
        <v>225</v>
      </c>
      <c r="M562" s="2">
        <v>17632.46</v>
      </c>
      <c r="N562" s="2">
        <v>16646.34</v>
      </c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 t="s">
        <v>218</v>
      </c>
      <c r="AX562" s="2">
        <v>0</v>
      </c>
      <c r="AY562" s="2">
        <v>0</v>
      </c>
      <c r="AZ562" s="2" t="s">
        <v>218</v>
      </c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 t="s">
        <v>219</v>
      </c>
      <c r="CL562" s="2" t="s">
        <v>220</v>
      </c>
      <c r="CM562" s="3">
        <v>76248</v>
      </c>
      <c r="CN562" s="3">
        <v>43373</v>
      </c>
      <c r="CO562" s="2" t="s">
        <v>221</v>
      </c>
    </row>
    <row r="563" spans="1:93" x14ac:dyDescent="0.3">
      <c r="A563" s="2">
        <v>2018</v>
      </c>
      <c r="B563" s="3">
        <v>43282</v>
      </c>
      <c r="C563" s="3">
        <v>43373</v>
      </c>
      <c r="D563" s="2" t="s">
        <v>207</v>
      </c>
      <c r="E563" s="2">
        <v>4003</v>
      </c>
      <c r="F563" s="2" t="s">
        <v>248</v>
      </c>
      <c r="G563" s="2" t="s">
        <v>257</v>
      </c>
      <c r="H563" s="2" t="s">
        <v>935</v>
      </c>
      <c r="I563" s="2" t="s">
        <v>936</v>
      </c>
      <c r="J563" s="2" t="s">
        <v>933</v>
      </c>
      <c r="K563" s="2" t="s">
        <v>292</v>
      </c>
      <c r="L563" s="2" t="s">
        <v>225</v>
      </c>
      <c r="M563" s="2">
        <v>15983.06</v>
      </c>
      <c r="N563" s="2">
        <v>14547.699999999999</v>
      </c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 t="s">
        <v>218</v>
      </c>
      <c r="AX563" s="2">
        <v>0</v>
      </c>
      <c r="AY563" s="2">
        <v>0</v>
      </c>
      <c r="AZ563" s="2" t="s">
        <v>218</v>
      </c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 t="s">
        <v>219</v>
      </c>
      <c r="CL563" s="2" t="s">
        <v>220</v>
      </c>
      <c r="CM563" s="3">
        <v>76248</v>
      </c>
      <c r="CN563" s="3">
        <v>43373</v>
      </c>
      <c r="CO563" s="2" t="s">
        <v>221</v>
      </c>
    </row>
    <row r="564" spans="1:93" x14ac:dyDescent="0.3">
      <c r="A564" s="2">
        <v>2018</v>
      </c>
      <c r="B564" s="3">
        <v>43282</v>
      </c>
      <c r="C564" s="3">
        <v>43373</v>
      </c>
      <c r="D564" s="2" t="s">
        <v>207</v>
      </c>
      <c r="E564" s="2">
        <v>4003</v>
      </c>
      <c r="F564" s="2" t="s">
        <v>248</v>
      </c>
      <c r="G564" s="2" t="s">
        <v>1706</v>
      </c>
      <c r="H564" s="2" t="s">
        <v>2039</v>
      </c>
      <c r="I564" s="2" t="s">
        <v>2040</v>
      </c>
      <c r="J564" s="2" t="s">
        <v>2041</v>
      </c>
      <c r="K564" s="2" t="s">
        <v>665</v>
      </c>
      <c r="L564" s="2" t="s">
        <v>225</v>
      </c>
      <c r="M564" s="2">
        <v>23582.6</v>
      </c>
      <c r="N564" s="2">
        <v>21848.3</v>
      </c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 t="s">
        <v>218</v>
      </c>
      <c r="AX564" s="2">
        <v>0</v>
      </c>
      <c r="AY564" s="2">
        <v>0</v>
      </c>
      <c r="AZ564" s="2" t="s">
        <v>218</v>
      </c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 t="s">
        <v>219</v>
      </c>
      <c r="CL564" s="2" t="s">
        <v>220</v>
      </c>
      <c r="CM564" s="3">
        <v>76248</v>
      </c>
      <c r="CN564" s="3">
        <v>43373</v>
      </c>
      <c r="CO564" s="2" t="s">
        <v>221</v>
      </c>
    </row>
    <row r="565" spans="1:93" x14ac:dyDescent="0.3">
      <c r="A565" s="2">
        <v>2018</v>
      </c>
      <c r="B565" s="3">
        <v>43282</v>
      </c>
      <c r="C565" s="3">
        <v>43373</v>
      </c>
      <c r="D565" s="2" t="s">
        <v>207</v>
      </c>
      <c r="E565" s="2">
        <v>4002</v>
      </c>
      <c r="F565" s="2" t="s">
        <v>273</v>
      </c>
      <c r="G565" s="2" t="s">
        <v>566</v>
      </c>
      <c r="H565" s="2" t="s">
        <v>1624</v>
      </c>
      <c r="I565" s="2" t="s">
        <v>1625</v>
      </c>
      <c r="J565" s="2" t="s">
        <v>1177</v>
      </c>
      <c r="K565" s="2" t="s">
        <v>1426</v>
      </c>
      <c r="L565" s="2" t="s">
        <v>217</v>
      </c>
      <c r="M565" s="2">
        <v>18647.379999999997</v>
      </c>
      <c r="N565" s="2">
        <v>17334.599999999999</v>
      </c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 t="s">
        <v>218</v>
      </c>
      <c r="AX565" s="2">
        <v>0</v>
      </c>
      <c r="AY565" s="2">
        <v>0</v>
      </c>
      <c r="AZ565" s="2" t="s">
        <v>218</v>
      </c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 t="s">
        <v>219</v>
      </c>
      <c r="CL565" s="2" t="s">
        <v>220</v>
      </c>
      <c r="CM565" s="3">
        <v>76248</v>
      </c>
      <c r="CN565" s="3">
        <v>43373</v>
      </c>
      <c r="CO565" s="2" t="s">
        <v>221</v>
      </c>
    </row>
    <row r="566" spans="1:93" x14ac:dyDescent="0.3">
      <c r="A566" s="2">
        <v>2018</v>
      </c>
      <c r="B566" s="3">
        <v>43282</v>
      </c>
      <c r="C566" s="3">
        <v>43373</v>
      </c>
      <c r="D566" s="2" t="s">
        <v>207</v>
      </c>
      <c r="E566" s="2">
        <v>4003</v>
      </c>
      <c r="F566" s="2" t="s">
        <v>248</v>
      </c>
      <c r="G566" s="2" t="s">
        <v>2404</v>
      </c>
      <c r="H566" s="2" t="s">
        <v>2405</v>
      </c>
      <c r="I566" s="2" t="s">
        <v>2406</v>
      </c>
      <c r="J566" s="2" t="s">
        <v>448</v>
      </c>
      <c r="K566" s="2" t="s">
        <v>743</v>
      </c>
      <c r="L566" s="2" t="s">
        <v>225</v>
      </c>
      <c r="M566" s="2">
        <v>21277.599999999999</v>
      </c>
      <c r="N566" s="2">
        <v>19813.379999999997</v>
      </c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 t="s">
        <v>218</v>
      </c>
      <c r="AX566" s="2">
        <v>0</v>
      </c>
      <c r="AY566" s="2">
        <v>0</v>
      </c>
      <c r="AZ566" s="2" t="s">
        <v>218</v>
      </c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 t="s">
        <v>219</v>
      </c>
      <c r="CL566" s="2" t="s">
        <v>220</v>
      </c>
      <c r="CM566" s="3">
        <v>76248</v>
      </c>
      <c r="CN566" s="3">
        <v>43373</v>
      </c>
      <c r="CO566" s="2" t="s">
        <v>221</v>
      </c>
    </row>
    <row r="567" spans="1:93" x14ac:dyDescent="0.3">
      <c r="A567" s="2">
        <v>2018</v>
      </c>
      <c r="B567" s="3">
        <v>43282</v>
      </c>
      <c r="C567" s="3">
        <v>43373</v>
      </c>
      <c r="D567" s="2" t="s">
        <v>207</v>
      </c>
      <c r="E567" s="2">
        <v>6109</v>
      </c>
      <c r="F567" s="2" t="s">
        <v>315</v>
      </c>
      <c r="G567" s="2" t="s">
        <v>236</v>
      </c>
      <c r="H567" s="2" t="s">
        <v>1949</v>
      </c>
      <c r="I567" s="2" t="s">
        <v>869</v>
      </c>
      <c r="J567" s="2" t="s">
        <v>321</v>
      </c>
      <c r="K567" s="2" t="s">
        <v>1950</v>
      </c>
      <c r="L567" s="2" t="s">
        <v>225</v>
      </c>
      <c r="M567" s="2">
        <v>18095.919999999998</v>
      </c>
      <c r="N567" s="2">
        <v>18037.64</v>
      </c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 t="s">
        <v>218</v>
      </c>
      <c r="AX567" s="2">
        <v>0</v>
      </c>
      <c r="AY567" s="2">
        <v>0</v>
      </c>
      <c r="AZ567" s="2" t="s">
        <v>218</v>
      </c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 t="s">
        <v>219</v>
      </c>
      <c r="CL567" s="2" t="s">
        <v>220</v>
      </c>
      <c r="CM567" s="3">
        <v>76248</v>
      </c>
      <c r="CN567" s="3">
        <v>43373</v>
      </c>
      <c r="CO567" s="2" t="s">
        <v>221</v>
      </c>
    </row>
    <row r="568" spans="1:93" x14ac:dyDescent="0.3">
      <c r="A568" s="2">
        <v>2018</v>
      </c>
      <c r="B568" s="3">
        <v>43282</v>
      </c>
      <c r="C568" s="3">
        <v>43373</v>
      </c>
      <c r="D568" s="2" t="s">
        <v>207</v>
      </c>
      <c r="E568" s="2">
        <v>4090</v>
      </c>
      <c r="F568" s="2" t="s">
        <v>397</v>
      </c>
      <c r="G568" s="2" t="s">
        <v>290</v>
      </c>
      <c r="H568" s="2" t="s">
        <v>1285</v>
      </c>
      <c r="I568" s="2" t="s">
        <v>1286</v>
      </c>
      <c r="J568" s="2" t="s">
        <v>313</v>
      </c>
      <c r="K568" s="2" t="s">
        <v>350</v>
      </c>
      <c r="L568" s="2" t="s">
        <v>225</v>
      </c>
      <c r="M568" s="2">
        <v>14542.519999999999</v>
      </c>
      <c r="N568" s="2">
        <v>13195.839999999998</v>
      </c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 t="s">
        <v>218</v>
      </c>
      <c r="AX568" s="2">
        <v>0</v>
      </c>
      <c r="AY568" s="2">
        <v>0</v>
      </c>
      <c r="AZ568" s="2" t="s">
        <v>218</v>
      </c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 t="s">
        <v>219</v>
      </c>
      <c r="CL568" s="2" t="s">
        <v>220</v>
      </c>
      <c r="CM568" s="3">
        <v>76248</v>
      </c>
      <c r="CN568" s="3">
        <v>43373</v>
      </c>
      <c r="CO568" s="2" t="s">
        <v>221</v>
      </c>
    </row>
    <row r="569" spans="1:93" x14ac:dyDescent="0.3">
      <c r="A569" s="2">
        <v>2018</v>
      </c>
      <c r="B569" s="3">
        <v>43282</v>
      </c>
      <c r="C569" s="3">
        <v>43373</v>
      </c>
      <c r="D569" s="2" t="s">
        <v>207</v>
      </c>
      <c r="E569" s="2">
        <v>4002</v>
      </c>
      <c r="F569" s="2" t="s">
        <v>273</v>
      </c>
      <c r="G569" s="2" t="s">
        <v>1679</v>
      </c>
      <c r="H569" s="2" t="s">
        <v>1285</v>
      </c>
      <c r="I569" s="2" t="s">
        <v>642</v>
      </c>
      <c r="J569" s="2" t="s">
        <v>589</v>
      </c>
      <c r="K569" s="2" t="s">
        <v>2591</v>
      </c>
      <c r="L569" s="2" t="s">
        <v>225</v>
      </c>
      <c r="M569" s="2">
        <v>20693.36</v>
      </c>
      <c r="N569" s="2">
        <v>19813.900000000001</v>
      </c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 t="s">
        <v>218</v>
      </c>
      <c r="AX569" s="2">
        <v>0</v>
      </c>
      <c r="AY569" s="2">
        <v>0</v>
      </c>
      <c r="AZ569" s="2" t="s">
        <v>218</v>
      </c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 t="s">
        <v>219</v>
      </c>
      <c r="CL569" s="2" t="s">
        <v>220</v>
      </c>
      <c r="CM569" s="3">
        <v>76248</v>
      </c>
      <c r="CN569" s="3">
        <v>43373</v>
      </c>
      <c r="CO569" s="2" t="s">
        <v>221</v>
      </c>
    </row>
    <row r="570" spans="1:93" x14ac:dyDescent="0.3">
      <c r="A570" s="2">
        <v>2018</v>
      </c>
      <c r="B570" s="3">
        <v>43282</v>
      </c>
      <c r="C570" s="3">
        <v>43373</v>
      </c>
      <c r="D570" s="2" t="s">
        <v>207</v>
      </c>
      <c r="E570" s="2">
        <v>4109</v>
      </c>
      <c r="F570" s="2" t="s">
        <v>414</v>
      </c>
      <c r="G570" s="2" t="s">
        <v>290</v>
      </c>
      <c r="H570" s="2" t="s">
        <v>445</v>
      </c>
      <c r="I570" s="2" t="s">
        <v>446</v>
      </c>
      <c r="J570" s="2" t="s">
        <v>447</v>
      </c>
      <c r="K570" s="2" t="s">
        <v>448</v>
      </c>
      <c r="L570" s="2" t="s">
        <v>217</v>
      </c>
      <c r="M570" s="2">
        <v>16614.84</v>
      </c>
      <c r="N570" s="2">
        <v>14795.34</v>
      </c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 t="s">
        <v>218</v>
      </c>
      <c r="AX570" s="2">
        <v>0</v>
      </c>
      <c r="AY570" s="2">
        <v>0</v>
      </c>
      <c r="AZ570" s="2" t="s">
        <v>218</v>
      </c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 t="s">
        <v>219</v>
      </c>
      <c r="CL570" s="2" t="s">
        <v>220</v>
      </c>
      <c r="CM570" s="3">
        <v>76248</v>
      </c>
      <c r="CN570" s="3">
        <v>43373</v>
      </c>
      <c r="CO570" s="2" t="s">
        <v>221</v>
      </c>
    </row>
    <row r="571" spans="1:93" x14ac:dyDescent="0.3">
      <c r="A571" s="2">
        <v>2018</v>
      </c>
      <c r="B571" s="3">
        <v>43282</v>
      </c>
      <c r="C571" s="3">
        <v>43373</v>
      </c>
      <c r="D571" s="2" t="s">
        <v>207</v>
      </c>
      <c r="E571" s="2">
        <v>8004</v>
      </c>
      <c r="F571" s="2" t="s">
        <v>356</v>
      </c>
      <c r="G571" s="2" t="s">
        <v>1222</v>
      </c>
      <c r="H571" s="2" t="s">
        <v>445</v>
      </c>
      <c r="I571" s="2" t="s">
        <v>1223</v>
      </c>
      <c r="J571" s="2" t="s">
        <v>463</v>
      </c>
      <c r="K571" s="2" t="s">
        <v>463</v>
      </c>
      <c r="L571" s="2" t="s">
        <v>217</v>
      </c>
      <c r="M571" s="2">
        <v>15042.440000000002</v>
      </c>
      <c r="N571" s="2">
        <v>15003.540000000003</v>
      </c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 t="s">
        <v>218</v>
      </c>
      <c r="AX571" s="2">
        <v>0</v>
      </c>
      <c r="AY571" s="2">
        <v>0</v>
      </c>
      <c r="AZ571" s="2" t="s">
        <v>218</v>
      </c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 t="s">
        <v>219</v>
      </c>
      <c r="CL571" s="2" t="s">
        <v>220</v>
      </c>
      <c r="CM571" s="3">
        <v>76248</v>
      </c>
      <c r="CN571" s="3">
        <v>43373</v>
      </c>
      <c r="CO571" s="2" t="s">
        <v>221</v>
      </c>
    </row>
    <row r="572" spans="1:93" x14ac:dyDescent="0.3">
      <c r="A572" s="2">
        <v>2018</v>
      </c>
      <c r="B572" s="3">
        <v>43282</v>
      </c>
      <c r="C572" s="3">
        <v>43373</v>
      </c>
      <c r="D572" s="2" t="s">
        <v>207</v>
      </c>
      <c r="E572" s="2">
        <v>8004</v>
      </c>
      <c r="F572" s="2" t="s">
        <v>356</v>
      </c>
      <c r="G572" s="2" t="s">
        <v>566</v>
      </c>
      <c r="H572" s="2" t="s">
        <v>445</v>
      </c>
      <c r="I572" s="2" t="s">
        <v>1019</v>
      </c>
      <c r="J572" s="2" t="s">
        <v>351</v>
      </c>
      <c r="K572" s="2" t="s">
        <v>1598</v>
      </c>
      <c r="L572" s="2" t="s">
        <v>217</v>
      </c>
      <c r="M572" s="2">
        <v>17092.580000000002</v>
      </c>
      <c r="N572" s="2">
        <v>17044</v>
      </c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 t="s">
        <v>218</v>
      </c>
      <c r="AX572" s="2">
        <v>0</v>
      </c>
      <c r="AY572" s="2">
        <v>0</v>
      </c>
      <c r="AZ572" s="2" t="s">
        <v>218</v>
      </c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 t="s">
        <v>219</v>
      </c>
      <c r="CL572" s="2" t="s">
        <v>220</v>
      </c>
      <c r="CM572" s="3">
        <v>76248</v>
      </c>
      <c r="CN572" s="3">
        <v>43373</v>
      </c>
      <c r="CO572" s="2" t="s">
        <v>221</v>
      </c>
    </row>
    <row r="573" spans="1:93" x14ac:dyDescent="0.3">
      <c r="A573" s="2">
        <v>2018</v>
      </c>
      <c r="B573" s="3">
        <v>43282</v>
      </c>
      <c r="C573" s="3">
        <v>43373</v>
      </c>
      <c r="D573" s="2" t="s">
        <v>207</v>
      </c>
      <c r="E573" s="2">
        <v>4003</v>
      </c>
      <c r="F573" s="2" t="s">
        <v>248</v>
      </c>
      <c r="G573" s="2" t="s">
        <v>2266</v>
      </c>
      <c r="H573" s="2" t="s">
        <v>445</v>
      </c>
      <c r="I573" s="2" t="s">
        <v>881</v>
      </c>
      <c r="J573" s="2" t="s">
        <v>669</v>
      </c>
      <c r="K573" s="2" t="s">
        <v>1413</v>
      </c>
      <c r="L573" s="2" t="s">
        <v>225</v>
      </c>
      <c r="M573" s="2">
        <v>29161.260000000002</v>
      </c>
      <c r="N573" s="2">
        <v>27325.660000000003</v>
      </c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 t="s">
        <v>218</v>
      </c>
      <c r="AX573" s="2">
        <v>0</v>
      </c>
      <c r="AY573" s="2">
        <v>0</v>
      </c>
      <c r="AZ573" s="2" t="s">
        <v>218</v>
      </c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 t="s">
        <v>219</v>
      </c>
      <c r="CL573" s="2" t="s">
        <v>220</v>
      </c>
      <c r="CM573" s="3">
        <v>76248</v>
      </c>
      <c r="CN573" s="3">
        <v>43373</v>
      </c>
      <c r="CO573" s="2" t="s">
        <v>221</v>
      </c>
    </row>
    <row r="574" spans="1:93" x14ac:dyDescent="0.3">
      <c r="A574" s="2">
        <v>2018</v>
      </c>
      <c r="B574" s="3">
        <v>43282</v>
      </c>
      <c r="C574" s="3">
        <v>43373</v>
      </c>
      <c r="D574" s="2" t="s">
        <v>207</v>
      </c>
      <c r="E574" s="2">
        <v>8002</v>
      </c>
      <c r="F574" s="2" t="s">
        <v>281</v>
      </c>
      <c r="G574" s="2" t="s">
        <v>227</v>
      </c>
      <c r="H574" s="2" t="s">
        <v>1390</v>
      </c>
      <c r="I574" s="2" t="s">
        <v>1391</v>
      </c>
      <c r="J574" s="2" t="s">
        <v>1101</v>
      </c>
      <c r="K574" s="2" t="s">
        <v>313</v>
      </c>
      <c r="L574" s="2" t="s">
        <v>217</v>
      </c>
      <c r="M574" s="2">
        <v>9931.7000000000007</v>
      </c>
      <c r="N574" s="2">
        <v>9916.92</v>
      </c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 t="s">
        <v>218</v>
      </c>
      <c r="AX574" s="2">
        <v>0</v>
      </c>
      <c r="AY574" s="2">
        <v>0</v>
      </c>
      <c r="AZ574" s="2" t="s">
        <v>218</v>
      </c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 t="s">
        <v>219</v>
      </c>
      <c r="CL574" s="2" t="s">
        <v>220</v>
      </c>
      <c r="CM574" s="3">
        <v>76248</v>
      </c>
      <c r="CN574" s="3">
        <v>43373</v>
      </c>
      <c r="CO574" s="2" t="s">
        <v>221</v>
      </c>
    </row>
    <row r="575" spans="1:93" x14ac:dyDescent="0.3">
      <c r="A575" s="2">
        <v>2018</v>
      </c>
      <c r="B575" s="3">
        <v>43282</v>
      </c>
      <c r="C575" s="3">
        <v>43373</v>
      </c>
      <c r="D575" s="2" t="s">
        <v>207</v>
      </c>
      <c r="E575" s="2">
        <v>4003</v>
      </c>
      <c r="F575" s="2" t="s">
        <v>248</v>
      </c>
      <c r="G575" s="2" t="s">
        <v>257</v>
      </c>
      <c r="H575" s="2" t="s">
        <v>1390</v>
      </c>
      <c r="I575" s="2" t="s">
        <v>1878</v>
      </c>
      <c r="J575" s="2" t="s">
        <v>728</v>
      </c>
      <c r="K575" s="2" t="s">
        <v>1879</v>
      </c>
      <c r="L575" s="2" t="s">
        <v>217</v>
      </c>
      <c r="M575" s="2">
        <v>18470.739999999998</v>
      </c>
      <c r="N575" s="2">
        <v>17023.64</v>
      </c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 t="s">
        <v>218</v>
      </c>
      <c r="AX575" s="2">
        <v>0</v>
      </c>
      <c r="AY575" s="2">
        <v>0</v>
      </c>
      <c r="AZ575" s="2" t="s">
        <v>218</v>
      </c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 t="s">
        <v>219</v>
      </c>
      <c r="CL575" s="2" t="s">
        <v>220</v>
      </c>
      <c r="CM575" s="3">
        <v>76248</v>
      </c>
      <c r="CN575" s="3">
        <v>43373</v>
      </c>
      <c r="CO575" s="2" t="s">
        <v>221</v>
      </c>
    </row>
    <row r="576" spans="1:93" x14ac:dyDescent="0.3">
      <c r="A576" s="2">
        <v>2018</v>
      </c>
      <c r="B576" s="3">
        <v>43282</v>
      </c>
      <c r="C576" s="3">
        <v>43373</v>
      </c>
      <c r="D576" s="2" t="s">
        <v>207</v>
      </c>
      <c r="E576" s="2">
        <v>4003</v>
      </c>
      <c r="F576" s="2" t="s">
        <v>248</v>
      </c>
      <c r="G576" s="2" t="s">
        <v>566</v>
      </c>
      <c r="H576" s="2" t="s">
        <v>1506</v>
      </c>
      <c r="I576" s="2" t="s">
        <v>1178</v>
      </c>
      <c r="J576" s="2" t="s">
        <v>524</v>
      </c>
      <c r="K576" s="2" t="s">
        <v>573</v>
      </c>
      <c r="L576" s="2" t="s">
        <v>217</v>
      </c>
      <c r="M576" s="2">
        <v>18615.379999999997</v>
      </c>
      <c r="N576" s="2">
        <v>17148.899999999998</v>
      </c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 t="s">
        <v>218</v>
      </c>
      <c r="AX576" s="2">
        <v>0</v>
      </c>
      <c r="AY576" s="2">
        <v>0</v>
      </c>
      <c r="AZ576" s="2" t="s">
        <v>218</v>
      </c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 t="s">
        <v>219</v>
      </c>
      <c r="CL576" s="2" t="s">
        <v>220</v>
      </c>
      <c r="CM576" s="3">
        <v>76248</v>
      </c>
      <c r="CN576" s="3">
        <v>43373</v>
      </c>
      <c r="CO576" s="2" t="s">
        <v>221</v>
      </c>
    </row>
    <row r="577" spans="1:93" x14ac:dyDescent="0.3">
      <c r="A577" s="2">
        <v>2018</v>
      </c>
      <c r="B577" s="3">
        <v>43282</v>
      </c>
      <c r="C577" s="3">
        <v>43373</v>
      </c>
      <c r="D577" s="2" t="s">
        <v>207</v>
      </c>
      <c r="E577" s="2">
        <v>4002</v>
      </c>
      <c r="F577" s="2" t="s">
        <v>273</v>
      </c>
      <c r="G577" s="2" t="s">
        <v>255</v>
      </c>
      <c r="H577" s="2" t="s">
        <v>2847</v>
      </c>
      <c r="I577" s="2" t="s">
        <v>216</v>
      </c>
      <c r="J577" s="2" t="s">
        <v>216</v>
      </c>
      <c r="K577" s="2" t="s">
        <v>216</v>
      </c>
      <c r="L577" s="2" t="s">
        <v>217</v>
      </c>
      <c r="M577" s="2">
        <v>11714</v>
      </c>
      <c r="N577" s="2">
        <v>11714</v>
      </c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 t="s">
        <v>218</v>
      </c>
      <c r="AX577" s="2">
        <v>0</v>
      </c>
      <c r="AY577" s="2">
        <v>0</v>
      </c>
      <c r="AZ577" s="2" t="s">
        <v>218</v>
      </c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 t="s">
        <v>219</v>
      </c>
      <c r="CL577" s="2" t="s">
        <v>220</v>
      </c>
      <c r="CM577" s="3">
        <v>76248</v>
      </c>
      <c r="CN577" s="3">
        <v>43373</v>
      </c>
      <c r="CO577" s="2" t="s">
        <v>221</v>
      </c>
    </row>
    <row r="578" spans="1:93" x14ac:dyDescent="0.3">
      <c r="A578" s="2">
        <v>2018</v>
      </c>
      <c r="B578" s="3">
        <v>43282</v>
      </c>
      <c r="C578" s="3">
        <v>43373</v>
      </c>
      <c r="D578" s="2" t="s">
        <v>207</v>
      </c>
      <c r="E578" s="2">
        <v>4003</v>
      </c>
      <c r="F578" s="2" t="s">
        <v>248</v>
      </c>
      <c r="G578" s="2" t="s">
        <v>252</v>
      </c>
      <c r="H578" s="2" t="s">
        <v>647</v>
      </c>
      <c r="I578" s="2" t="s">
        <v>648</v>
      </c>
      <c r="J578" s="2" t="s">
        <v>649</v>
      </c>
      <c r="K578" s="2" t="s">
        <v>442</v>
      </c>
      <c r="L578" s="2" t="s">
        <v>217</v>
      </c>
      <c r="M578" s="2">
        <v>18788.379999999997</v>
      </c>
      <c r="N578" s="2">
        <v>17076.719999999998</v>
      </c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 t="s">
        <v>218</v>
      </c>
      <c r="AX578" s="2">
        <v>0</v>
      </c>
      <c r="AY578" s="2">
        <v>0</v>
      </c>
      <c r="AZ578" s="2" t="s">
        <v>218</v>
      </c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 t="s">
        <v>219</v>
      </c>
      <c r="CL578" s="2" t="s">
        <v>220</v>
      </c>
      <c r="CM578" s="3">
        <v>76248</v>
      </c>
      <c r="CN578" s="3">
        <v>43373</v>
      </c>
      <c r="CO578" s="2" t="s">
        <v>221</v>
      </c>
    </row>
    <row r="579" spans="1:93" x14ac:dyDescent="0.3">
      <c r="A579" s="2">
        <v>2018</v>
      </c>
      <c r="B579" s="3">
        <v>43282</v>
      </c>
      <c r="C579" s="3">
        <v>43373</v>
      </c>
      <c r="D579" s="2" t="s">
        <v>207</v>
      </c>
      <c r="E579" s="2">
        <v>8004</v>
      </c>
      <c r="F579" s="2" t="s">
        <v>356</v>
      </c>
      <c r="G579" s="2" t="s">
        <v>566</v>
      </c>
      <c r="H579" s="2" t="s">
        <v>729</v>
      </c>
      <c r="I579" s="2" t="s">
        <v>730</v>
      </c>
      <c r="J579" s="2" t="s">
        <v>731</v>
      </c>
      <c r="K579" s="2" t="s">
        <v>493</v>
      </c>
      <c r="L579" s="2" t="s">
        <v>217</v>
      </c>
      <c r="M579" s="2">
        <v>17494.48</v>
      </c>
      <c r="N579" s="2">
        <v>17444</v>
      </c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 t="s">
        <v>218</v>
      </c>
      <c r="AX579" s="2">
        <v>0</v>
      </c>
      <c r="AY579" s="2">
        <v>0</v>
      </c>
      <c r="AZ579" s="2" t="s">
        <v>218</v>
      </c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 t="s">
        <v>219</v>
      </c>
      <c r="CL579" s="2" t="s">
        <v>220</v>
      </c>
      <c r="CM579" s="3">
        <v>76248</v>
      </c>
      <c r="CN579" s="3">
        <v>43373</v>
      </c>
      <c r="CO579" s="2" t="s">
        <v>221</v>
      </c>
    </row>
    <row r="580" spans="1:93" x14ac:dyDescent="0.3">
      <c r="A580" s="2">
        <v>2018</v>
      </c>
      <c r="B580" s="3">
        <v>43282</v>
      </c>
      <c r="C580" s="3">
        <v>43373</v>
      </c>
      <c r="D580" s="2" t="s">
        <v>207</v>
      </c>
      <c r="E580" s="2">
        <v>4003</v>
      </c>
      <c r="F580" s="2" t="s">
        <v>248</v>
      </c>
      <c r="G580" s="2" t="s">
        <v>236</v>
      </c>
      <c r="H580" s="2" t="s">
        <v>729</v>
      </c>
      <c r="I580" s="2" t="s">
        <v>914</v>
      </c>
      <c r="J580" s="2" t="s">
        <v>915</v>
      </c>
      <c r="K580" s="2" t="s">
        <v>916</v>
      </c>
      <c r="L580" s="2" t="s">
        <v>217</v>
      </c>
      <c r="M580" s="2">
        <v>18669.379999999997</v>
      </c>
      <c r="N580" s="2">
        <v>17206.619999999995</v>
      </c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 t="s">
        <v>218</v>
      </c>
      <c r="AX580" s="2">
        <v>0</v>
      </c>
      <c r="AY580" s="2">
        <v>0</v>
      </c>
      <c r="AZ580" s="2" t="s">
        <v>218</v>
      </c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 t="s">
        <v>219</v>
      </c>
      <c r="CL580" s="2" t="s">
        <v>220</v>
      </c>
      <c r="CM580" s="3">
        <v>76248</v>
      </c>
      <c r="CN580" s="3">
        <v>43373</v>
      </c>
      <c r="CO580" s="2" t="s">
        <v>221</v>
      </c>
    </row>
    <row r="581" spans="1:93" x14ac:dyDescent="0.3">
      <c r="A581" s="2">
        <v>2018</v>
      </c>
      <c r="B581" s="3">
        <v>43282</v>
      </c>
      <c r="C581" s="3">
        <v>43373</v>
      </c>
      <c r="D581" s="2" t="s">
        <v>207</v>
      </c>
      <c r="E581" s="2">
        <v>4003</v>
      </c>
      <c r="F581" s="2" t="s">
        <v>248</v>
      </c>
      <c r="G581" s="2" t="s">
        <v>566</v>
      </c>
      <c r="H581" s="2" t="s">
        <v>729</v>
      </c>
      <c r="I581" s="2" t="s">
        <v>2497</v>
      </c>
      <c r="J581" s="2" t="s">
        <v>1167</v>
      </c>
      <c r="K581" s="2" t="s">
        <v>313</v>
      </c>
      <c r="L581" s="2" t="s">
        <v>225</v>
      </c>
      <c r="M581" s="2">
        <v>21300.6</v>
      </c>
      <c r="N581" s="2">
        <v>19813.46</v>
      </c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 t="s">
        <v>218</v>
      </c>
      <c r="AX581" s="2">
        <v>0</v>
      </c>
      <c r="AY581" s="2">
        <v>0</v>
      </c>
      <c r="AZ581" s="2" t="s">
        <v>218</v>
      </c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 t="s">
        <v>219</v>
      </c>
      <c r="CL581" s="2" t="s">
        <v>220</v>
      </c>
      <c r="CM581" s="3">
        <v>76248</v>
      </c>
      <c r="CN581" s="3">
        <v>43373</v>
      </c>
      <c r="CO581" s="2" t="s">
        <v>221</v>
      </c>
    </row>
    <row r="582" spans="1:93" x14ac:dyDescent="0.3">
      <c r="A582" s="2">
        <v>2018</v>
      </c>
      <c r="B582" s="3">
        <v>43282</v>
      </c>
      <c r="C582" s="3">
        <v>43373</v>
      </c>
      <c r="D582" s="2" t="s">
        <v>207</v>
      </c>
      <c r="E582" s="2">
        <v>4001</v>
      </c>
      <c r="F582" s="2" t="s">
        <v>232</v>
      </c>
      <c r="G582" s="2" t="s">
        <v>257</v>
      </c>
      <c r="H582" s="2" t="s">
        <v>627</v>
      </c>
      <c r="I582" s="2" t="s">
        <v>628</v>
      </c>
      <c r="J582" s="2" t="s">
        <v>629</v>
      </c>
      <c r="K582" s="2" t="s">
        <v>313</v>
      </c>
      <c r="L582" s="2" t="s">
        <v>225</v>
      </c>
      <c r="M582" s="2">
        <v>19824.080000000002</v>
      </c>
      <c r="N582" s="2">
        <v>17974.5</v>
      </c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 t="s">
        <v>218</v>
      </c>
      <c r="AX582" s="2">
        <v>0</v>
      </c>
      <c r="AY582" s="2">
        <v>0</v>
      </c>
      <c r="AZ582" s="2" t="s">
        <v>218</v>
      </c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 t="s">
        <v>219</v>
      </c>
      <c r="CL582" s="2" t="s">
        <v>220</v>
      </c>
      <c r="CM582" s="3">
        <v>76248</v>
      </c>
      <c r="CN582" s="3">
        <v>43373</v>
      </c>
      <c r="CO582" s="2" t="s">
        <v>221</v>
      </c>
    </row>
    <row r="583" spans="1:93" x14ac:dyDescent="0.3">
      <c r="A583" s="2">
        <v>2018</v>
      </c>
      <c r="B583" s="3">
        <v>43282</v>
      </c>
      <c r="C583" s="3">
        <v>43373</v>
      </c>
      <c r="D583" s="2" t="s">
        <v>207</v>
      </c>
      <c r="E583" s="2">
        <v>4001</v>
      </c>
      <c r="F583" s="2" t="s">
        <v>232</v>
      </c>
      <c r="G583" s="2" t="s">
        <v>257</v>
      </c>
      <c r="H583" s="2" t="s">
        <v>627</v>
      </c>
      <c r="I583" s="2" t="s">
        <v>732</v>
      </c>
      <c r="J583" s="2" t="s">
        <v>733</v>
      </c>
      <c r="K583" s="2" t="s">
        <v>734</v>
      </c>
      <c r="L583" s="2" t="s">
        <v>217</v>
      </c>
      <c r="M583" s="2">
        <v>24052.14</v>
      </c>
      <c r="N583" s="2">
        <v>22589.559999999998</v>
      </c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 t="s">
        <v>218</v>
      </c>
      <c r="AX583" s="2">
        <v>0</v>
      </c>
      <c r="AY583" s="2">
        <v>0</v>
      </c>
      <c r="AZ583" s="2" t="s">
        <v>218</v>
      </c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 t="s">
        <v>219</v>
      </c>
      <c r="CL583" s="2" t="s">
        <v>220</v>
      </c>
      <c r="CM583" s="3">
        <v>76248</v>
      </c>
      <c r="CN583" s="3">
        <v>43373</v>
      </c>
      <c r="CO583" s="2" t="s">
        <v>221</v>
      </c>
    </row>
    <row r="584" spans="1:93" x14ac:dyDescent="0.3">
      <c r="A584" s="2">
        <v>2018</v>
      </c>
      <c r="B584" s="3">
        <v>43282</v>
      </c>
      <c r="C584" s="3">
        <v>43373</v>
      </c>
      <c r="D584" s="2" t="s">
        <v>207</v>
      </c>
      <c r="E584" s="2">
        <v>4114</v>
      </c>
      <c r="F584" s="2" t="s">
        <v>362</v>
      </c>
      <c r="G584" s="2" t="s">
        <v>307</v>
      </c>
      <c r="H584" s="2" t="s">
        <v>627</v>
      </c>
      <c r="I584" s="2" t="s">
        <v>1091</v>
      </c>
      <c r="J584" s="2" t="s">
        <v>910</v>
      </c>
      <c r="K584" s="2" t="s">
        <v>1092</v>
      </c>
      <c r="L584" s="2" t="s">
        <v>217</v>
      </c>
      <c r="M584" s="2">
        <v>13869.22</v>
      </c>
      <c r="N584" s="2">
        <v>12473.56</v>
      </c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 t="s">
        <v>218</v>
      </c>
      <c r="AX584" s="2">
        <v>0</v>
      </c>
      <c r="AY584" s="2">
        <v>0</v>
      </c>
      <c r="AZ584" s="2" t="s">
        <v>218</v>
      </c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 t="s">
        <v>219</v>
      </c>
      <c r="CL584" s="2" t="s">
        <v>220</v>
      </c>
      <c r="CM584" s="3">
        <v>76248</v>
      </c>
      <c r="CN584" s="3">
        <v>43373</v>
      </c>
      <c r="CO584" s="2" t="s">
        <v>221</v>
      </c>
    </row>
    <row r="585" spans="1:93" x14ac:dyDescent="0.3">
      <c r="A585" s="2">
        <v>2018</v>
      </c>
      <c r="B585" s="3">
        <v>43282</v>
      </c>
      <c r="C585" s="3">
        <v>43373</v>
      </c>
      <c r="D585" s="2" t="s">
        <v>207</v>
      </c>
      <c r="E585" s="2">
        <v>4003</v>
      </c>
      <c r="F585" s="2" t="s">
        <v>248</v>
      </c>
      <c r="G585" s="2" t="s">
        <v>257</v>
      </c>
      <c r="H585" s="2" t="s">
        <v>627</v>
      </c>
      <c r="I585" s="2" t="s">
        <v>475</v>
      </c>
      <c r="J585" s="2" t="s">
        <v>371</v>
      </c>
      <c r="K585" s="2" t="s">
        <v>1165</v>
      </c>
      <c r="L585" s="2" t="s">
        <v>217</v>
      </c>
      <c r="M585" s="2">
        <v>27286.479999999996</v>
      </c>
      <c r="N585" s="2">
        <v>25673.039999999997</v>
      </c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 t="s">
        <v>218</v>
      </c>
      <c r="AX585" s="2">
        <v>0</v>
      </c>
      <c r="AY585" s="2">
        <v>0</v>
      </c>
      <c r="AZ585" s="2" t="s">
        <v>218</v>
      </c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 t="s">
        <v>219</v>
      </c>
      <c r="CL585" s="2" t="s">
        <v>220</v>
      </c>
      <c r="CM585" s="3">
        <v>76248</v>
      </c>
      <c r="CN585" s="3">
        <v>43373</v>
      </c>
      <c r="CO585" s="2" t="s">
        <v>221</v>
      </c>
    </row>
    <row r="586" spans="1:93" x14ac:dyDescent="0.3">
      <c r="A586" s="2">
        <v>2018</v>
      </c>
      <c r="B586" s="3">
        <v>43282</v>
      </c>
      <c r="C586" s="3">
        <v>43373</v>
      </c>
      <c r="D586" s="2" t="s">
        <v>207</v>
      </c>
      <c r="E586" s="2">
        <v>4090</v>
      </c>
      <c r="F586" s="2" t="s">
        <v>397</v>
      </c>
      <c r="G586" s="2" t="s">
        <v>290</v>
      </c>
      <c r="H586" s="2" t="s">
        <v>627</v>
      </c>
      <c r="I586" s="2" t="s">
        <v>674</v>
      </c>
      <c r="J586" s="2" t="s">
        <v>463</v>
      </c>
      <c r="K586" s="2" t="s">
        <v>313</v>
      </c>
      <c r="L586" s="2" t="s">
        <v>225</v>
      </c>
      <c r="M586" s="2">
        <v>13637.880000000001</v>
      </c>
      <c r="N586" s="2">
        <v>12683.460000000001</v>
      </c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 t="s">
        <v>218</v>
      </c>
      <c r="AX586" s="2">
        <v>0</v>
      </c>
      <c r="AY586" s="2">
        <v>0</v>
      </c>
      <c r="AZ586" s="2" t="s">
        <v>218</v>
      </c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 t="s">
        <v>219</v>
      </c>
      <c r="CL586" s="2" t="s">
        <v>220</v>
      </c>
      <c r="CM586" s="3">
        <v>76248</v>
      </c>
      <c r="CN586" s="3">
        <v>43373</v>
      </c>
      <c r="CO586" s="2" t="s">
        <v>221</v>
      </c>
    </row>
    <row r="587" spans="1:93" x14ac:dyDescent="0.3">
      <c r="A587" s="2">
        <v>2018</v>
      </c>
      <c r="B587" s="3">
        <v>43282</v>
      </c>
      <c r="C587" s="3">
        <v>43373</v>
      </c>
      <c r="D587" s="2" t="s">
        <v>207</v>
      </c>
      <c r="E587" s="2">
        <v>6003</v>
      </c>
      <c r="F587" s="2" t="s">
        <v>213</v>
      </c>
      <c r="G587" s="2" t="s">
        <v>290</v>
      </c>
      <c r="H587" s="2" t="s">
        <v>627</v>
      </c>
      <c r="I587" s="2" t="s">
        <v>1613</v>
      </c>
      <c r="J587" s="2" t="s">
        <v>382</v>
      </c>
      <c r="K587" s="2" t="s">
        <v>371</v>
      </c>
      <c r="L587" s="2" t="s">
        <v>225</v>
      </c>
      <c r="M587" s="2">
        <v>10807.6</v>
      </c>
      <c r="N587" s="2">
        <v>10782.86</v>
      </c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 t="s">
        <v>218</v>
      </c>
      <c r="AX587" s="2">
        <v>0</v>
      </c>
      <c r="AY587" s="2">
        <v>0</v>
      </c>
      <c r="AZ587" s="2" t="s">
        <v>218</v>
      </c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 t="s">
        <v>219</v>
      </c>
      <c r="CL587" s="2" t="s">
        <v>220</v>
      </c>
      <c r="CM587" s="3">
        <v>76248</v>
      </c>
      <c r="CN587" s="3">
        <v>43373</v>
      </c>
      <c r="CO587" s="2" t="s">
        <v>221</v>
      </c>
    </row>
    <row r="588" spans="1:93" x14ac:dyDescent="0.3">
      <c r="A588" s="2">
        <v>2018</v>
      </c>
      <c r="B588" s="3">
        <v>43282</v>
      </c>
      <c r="C588" s="3">
        <v>43373</v>
      </c>
      <c r="D588" s="2" t="s">
        <v>207</v>
      </c>
      <c r="E588" s="2">
        <v>4003</v>
      </c>
      <c r="F588" s="2" t="s">
        <v>248</v>
      </c>
      <c r="G588" s="2" t="s">
        <v>1693</v>
      </c>
      <c r="H588" s="2" t="s">
        <v>627</v>
      </c>
      <c r="I588" s="2" t="s">
        <v>1765</v>
      </c>
      <c r="J588" s="2" t="s">
        <v>1766</v>
      </c>
      <c r="K588" s="2" t="s">
        <v>601</v>
      </c>
      <c r="L588" s="2" t="s">
        <v>225</v>
      </c>
      <c r="M588" s="2">
        <v>19558.239999999998</v>
      </c>
      <c r="N588" s="2">
        <v>17999.999999999996</v>
      </c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 t="s">
        <v>218</v>
      </c>
      <c r="AX588" s="2">
        <v>0</v>
      </c>
      <c r="AY588" s="2">
        <v>0</v>
      </c>
      <c r="AZ588" s="2" t="s">
        <v>218</v>
      </c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 t="s">
        <v>219</v>
      </c>
      <c r="CL588" s="2" t="s">
        <v>220</v>
      </c>
      <c r="CM588" s="3">
        <v>76248</v>
      </c>
      <c r="CN588" s="3">
        <v>43373</v>
      </c>
      <c r="CO588" s="2" t="s">
        <v>221</v>
      </c>
    </row>
    <row r="589" spans="1:93" x14ac:dyDescent="0.3">
      <c r="A589" s="2">
        <v>2018</v>
      </c>
      <c r="B589" s="3">
        <v>43282</v>
      </c>
      <c r="C589" s="3">
        <v>43373</v>
      </c>
      <c r="D589" s="2" t="s">
        <v>207</v>
      </c>
      <c r="E589" s="2">
        <v>4091</v>
      </c>
      <c r="F589" s="2" t="s">
        <v>506</v>
      </c>
      <c r="G589" s="2" t="s">
        <v>257</v>
      </c>
      <c r="H589" s="2" t="s">
        <v>627</v>
      </c>
      <c r="I589" s="2" t="s">
        <v>881</v>
      </c>
      <c r="J589" s="2" t="s">
        <v>781</v>
      </c>
      <c r="K589" s="2" t="s">
        <v>617</v>
      </c>
      <c r="L589" s="2" t="s">
        <v>225</v>
      </c>
      <c r="M589" s="2">
        <v>20447.7</v>
      </c>
      <c r="N589" s="2">
        <v>19445.400000000001</v>
      </c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 t="s">
        <v>218</v>
      </c>
      <c r="AX589" s="2">
        <v>0</v>
      </c>
      <c r="AY589" s="2">
        <v>0</v>
      </c>
      <c r="AZ589" s="2" t="s">
        <v>218</v>
      </c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 t="s">
        <v>219</v>
      </c>
      <c r="CL589" s="2" t="s">
        <v>220</v>
      </c>
      <c r="CM589" s="3">
        <v>76248</v>
      </c>
      <c r="CN589" s="3">
        <v>43373</v>
      </c>
      <c r="CO589" s="2" t="s">
        <v>221</v>
      </c>
    </row>
    <row r="590" spans="1:93" x14ac:dyDescent="0.3">
      <c r="A590" s="2">
        <v>2018</v>
      </c>
      <c r="B590" s="3">
        <v>43282</v>
      </c>
      <c r="C590" s="3">
        <v>43373</v>
      </c>
      <c r="D590" s="2" t="s">
        <v>207</v>
      </c>
      <c r="E590" s="2">
        <v>4043</v>
      </c>
      <c r="F590" s="2" t="s">
        <v>347</v>
      </c>
      <c r="G590" s="2" t="s">
        <v>290</v>
      </c>
      <c r="H590" s="2" t="s">
        <v>627</v>
      </c>
      <c r="I590" s="2" t="s">
        <v>621</v>
      </c>
      <c r="J590" s="2" t="s">
        <v>448</v>
      </c>
      <c r="K590" s="2" t="s">
        <v>1209</v>
      </c>
      <c r="L590" s="2" t="s">
        <v>217</v>
      </c>
      <c r="M590" s="2">
        <v>16520.199999999997</v>
      </c>
      <c r="N590" s="2">
        <v>14487.639999999998</v>
      </c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 t="s">
        <v>218</v>
      </c>
      <c r="AX590" s="2">
        <v>0</v>
      </c>
      <c r="AY590" s="2">
        <v>0</v>
      </c>
      <c r="AZ590" s="2" t="s">
        <v>218</v>
      </c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 t="s">
        <v>219</v>
      </c>
      <c r="CL590" s="2" t="s">
        <v>220</v>
      </c>
      <c r="CM590" s="3">
        <v>76248</v>
      </c>
      <c r="CN590" s="3">
        <v>43373</v>
      </c>
      <c r="CO590" s="2" t="s">
        <v>221</v>
      </c>
    </row>
    <row r="591" spans="1:93" x14ac:dyDescent="0.3">
      <c r="A591" s="2">
        <v>2018</v>
      </c>
      <c r="B591" s="3">
        <v>43282</v>
      </c>
      <c r="C591" s="3">
        <v>43373</v>
      </c>
      <c r="D591" s="2" t="s">
        <v>207</v>
      </c>
      <c r="E591" s="2">
        <v>6097</v>
      </c>
      <c r="F591" s="2" t="s">
        <v>337</v>
      </c>
      <c r="G591" s="2" t="s">
        <v>596</v>
      </c>
      <c r="H591" s="2" t="s">
        <v>627</v>
      </c>
      <c r="I591" s="2" t="s">
        <v>1634</v>
      </c>
      <c r="J591" s="2" t="s">
        <v>469</v>
      </c>
      <c r="K591" s="2" t="s">
        <v>524</v>
      </c>
      <c r="L591" s="2" t="s">
        <v>225</v>
      </c>
      <c r="M591" s="2">
        <v>7445.6</v>
      </c>
      <c r="N591" s="2">
        <v>7437.4000000000005</v>
      </c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 t="s">
        <v>218</v>
      </c>
      <c r="AX591" s="2">
        <v>0</v>
      </c>
      <c r="AY591" s="2">
        <v>0</v>
      </c>
      <c r="AZ591" s="2" t="s">
        <v>218</v>
      </c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 t="s">
        <v>219</v>
      </c>
      <c r="CL591" s="2" t="s">
        <v>220</v>
      </c>
      <c r="CM591" s="3">
        <v>76248</v>
      </c>
      <c r="CN591" s="3">
        <v>43373</v>
      </c>
      <c r="CO591" s="2" t="s">
        <v>221</v>
      </c>
    </row>
    <row r="592" spans="1:93" x14ac:dyDescent="0.3">
      <c r="A592" s="2">
        <v>2018</v>
      </c>
      <c r="B592" s="3">
        <v>43282</v>
      </c>
      <c r="C592" s="3">
        <v>43373</v>
      </c>
      <c r="D592" s="2" t="s">
        <v>207</v>
      </c>
      <c r="E592" s="2">
        <v>4043</v>
      </c>
      <c r="F592" s="2" t="s">
        <v>347</v>
      </c>
      <c r="G592" s="2" t="s">
        <v>227</v>
      </c>
      <c r="H592" s="2" t="s">
        <v>348</v>
      </c>
      <c r="I592" s="2" t="s">
        <v>349</v>
      </c>
      <c r="J592" s="2" t="s">
        <v>350</v>
      </c>
      <c r="K592" s="2" t="s">
        <v>351</v>
      </c>
      <c r="L592" s="2" t="s">
        <v>225</v>
      </c>
      <c r="M592" s="2">
        <v>17053.22</v>
      </c>
      <c r="N592" s="2">
        <v>15089.36</v>
      </c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 t="s">
        <v>218</v>
      </c>
      <c r="AX592" s="2">
        <v>0</v>
      </c>
      <c r="AY592" s="2">
        <v>0</v>
      </c>
      <c r="AZ592" s="2" t="s">
        <v>218</v>
      </c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 t="s">
        <v>219</v>
      </c>
      <c r="CL592" s="2" t="s">
        <v>220</v>
      </c>
      <c r="CM592" s="3">
        <v>76248</v>
      </c>
      <c r="CN592" s="3">
        <v>43373</v>
      </c>
      <c r="CO592" s="2" t="s">
        <v>221</v>
      </c>
    </row>
    <row r="593" spans="1:93" x14ac:dyDescent="0.3">
      <c r="A593" s="2">
        <v>2018</v>
      </c>
      <c r="B593" s="3">
        <v>43282</v>
      </c>
      <c r="C593" s="3">
        <v>43373</v>
      </c>
      <c r="D593" s="2" t="s">
        <v>207</v>
      </c>
      <c r="E593" s="2">
        <v>4003</v>
      </c>
      <c r="F593" s="2" t="s">
        <v>248</v>
      </c>
      <c r="G593" s="2" t="s">
        <v>249</v>
      </c>
      <c r="H593" s="2" t="s">
        <v>348</v>
      </c>
      <c r="I593" s="2" t="s">
        <v>752</v>
      </c>
      <c r="J593" s="2" t="s">
        <v>272</v>
      </c>
      <c r="K593" s="2" t="s">
        <v>493</v>
      </c>
      <c r="L593" s="2" t="s">
        <v>225</v>
      </c>
      <c r="M593" s="2">
        <v>18615.379999999997</v>
      </c>
      <c r="N593" s="2">
        <v>16886.239999999998</v>
      </c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 t="s">
        <v>218</v>
      </c>
      <c r="AX593" s="2">
        <v>0</v>
      </c>
      <c r="AY593" s="2">
        <v>0</v>
      </c>
      <c r="AZ593" s="2" t="s">
        <v>218</v>
      </c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 t="s">
        <v>219</v>
      </c>
      <c r="CL593" s="2" t="s">
        <v>220</v>
      </c>
      <c r="CM593" s="3">
        <v>76248</v>
      </c>
      <c r="CN593" s="3">
        <v>43373</v>
      </c>
      <c r="CO593" s="2" t="s">
        <v>221</v>
      </c>
    </row>
    <row r="594" spans="1:93" x14ac:dyDescent="0.3">
      <c r="A594" s="2">
        <v>2018</v>
      </c>
      <c r="B594" s="3">
        <v>43282</v>
      </c>
      <c r="C594" s="3">
        <v>43373</v>
      </c>
      <c r="D594" s="2" t="s">
        <v>207</v>
      </c>
      <c r="E594" s="2">
        <v>4092</v>
      </c>
      <c r="F594" s="2" t="s">
        <v>289</v>
      </c>
      <c r="G594" s="2" t="s">
        <v>249</v>
      </c>
      <c r="H594" s="2" t="s">
        <v>348</v>
      </c>
      <c r="I594" s="2" t="s">
        <v>1205</v>
      </c>
      <c r="J594" s="2" t="s">
        <v>345</v>
      </c>
      <c r="K594" s="2" t="s">
        <v>361</v>
      </c>
      <c r="L594" s="2" t="s">
        <v>225</v>
      </c>
      <c r="M594" s="2">
        <v>26357.559999999998</v>
      </c>
      <c r="N594" s="2">
        <v>24999.999999999996</v>
      </c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 t="s">
        <v>218</v>
      </c>
      <c r="AX594" s="2">
        <v>0</v>
      </c>
      <c r="AY594" s="2">
        <v>0</v>
      </c>
      <c r="AZ594" s="2" t="s">
        <v>218</v>
      </c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 t="s">
        <v>219</v>
      </c>
      <c r="CL594" s="2" t="s">
        <v>220</v>
      </c>
      <c r="CM594" s="3">
        <v>76248</v>
      </c>
      <c r="CN594" s="3">
        <v>43373</v>
      </c>
      <c r="CO594" s="2" t="s">
        <v>221</v>
      </c>
    </row>
    <row r="595" spans="1:93" x14ac:dyDescent="0.3">
      <c r="A595" s="2">
        <v>2018</v>
      </c>
      <c r="B595" s="3">
        <v>43282</v>
      </c>
      <c r="C595" s="3">
        <v>43373</v>
      </c>
      <c r="D595" s="2" t="s">
        <v>207</v>
      </c>
      <c r="E595" s="2">
        <v>4090</v>
      </c>
      <c r="F595" s="2" t="s">
        <v>397</v>
      </c>
      <c r="G595" s="2" t="s">
        <v>566</v>
      </c>
      <c r="H595" s="2" t="s">
        <v>348</v>
      </c>
      <c r="I595" s="2" t="s">
        <v>1370</v>
      </c>
      <c r="J595" s="2" t="s">
        <v>313</v>
      </c>
      <c r="K595" s="2" t="s">
        <v>321</v>
      </c>
      <c r="L595" s="2" t="s">
        <v>225</v>
      </c>
      <c r="M595" s="2">
        <v>14609.519999999999</v>
      </c>
      <c r="N595" s="2">
        <v>13328.679999999998</v>
      </c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 t="s">
        <v>218</v>
      </c>
      <c r="AX595" s="2">
        <v>0</v>
      </c>
      <c r="AY595" s="2">
        <v>0</v>
      </c>
      <c r="AZ595" s="2" t="s">
        <v>218</v>
      </c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 t="s">
        <v>219</v>
      </c>
      <c r="CL595" s="2" t="s">
        <v>220</v>
      </c>
      <c r="CM595" s="3">
        <v>76248</v>
      </c>
      <c r="CN595" s="3">
        <v>43373</v>
      </c>
      <c r="CO595" s="2" t="s">
        <v>221</v>
      </c>
    </row>
    <row r="596" spans="1:93" x14ac:dyDescent="0.3">
      <c r="A596" s="2">
        <v>2018</v>
      </c>
      <c r="B596" s="3">
        <v>43282</v>
      </c>
      <c r="C596" s="3">
        <v>43373</v>
      </c>
      <c r="D596" s="2" t="s">
        <v>207</v>
      </c>
      <c r="E596" s="2">
        <v>6097</v>
      </c>
      <c r="F596" s="2" t="s">
        <v>337</v>
      </c>
      <c r="G596" s="2" t="s">
        <v>1294</v>
      </c>
      <c r="H596" s="2" t="s">
        <v>348</v>
      </c>
      <c r="I596" s="2" t="s">
        <v>1675</v>
      </c>
      <c r="J596" s="2" t="s">
        <v>882</v>
      </c>
      <c r="K596" s="2" t="s">
        <v>1676</v>
      </c>
      <c r="L596" s="2" t="s">
        <v>217</v>
      </c>
      <c r="M596" s="2">
        <v>10353.140000000001</v>
      </c>
      <c r="N596" s="2">
        <v>10332.160000000002</v>
      </c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 t="s">
        <v>218</v>
      </c>
      <c r="AX596" s="2">
        <v>0</v>
      </c>
      <c r="AY596" s="2">
        <v>0</v>
      </c>
      <c r="AZ596" s="2" t="s">
        <v>218</v>
      </c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 t="s">
        <v>219</v>
      </c>
      <c r="CL596" s="2" t="s">
        <v>220</v>
      </c>
      <c r="CM596" s="3">
        <v>76248</v>
      </c>
      <c r="CN596" s="3">
        <v>43373</v>
      </c>
      <c r="CO596" s="2" t="s">
        <v>221</v>
      </c>
    </row>
    <row r="597" spans="1:93" x14ac:dyDescent="0.3">
      <c r="A597" s="2">
        <v>2018</v>
      </c>
      <c r="B597" s="3">
        <v>43282</v>
      </c>
      <c r="C597" s="3">
        <v>43373</v>
      </c>
      <c r="D597" s="2" t="s">
        <v>207</v>
      </c>
      <c r="E597" s="2">
        <v>4108</v>
      </c>
      <c r="F597" s="2" t="s">
        <v>387</v>
      </c>
      <c r="G597" s="2" t="s">
        <v>307</v>
      </c>
      <c r="H597" s="2" t="s">
        <v>348</v>
      </c>
      <c r="I597" s="2" t="s">
        <v>317</v>
      </c>
      <c r="J597" s="2" t="s">
        <v>519</v>
      </c>
      <c r="K597" s="2" t="s">
        <v>637</v>
      </c>
      <c r="L597" s="2" t="s">
        <v>217</v>
      </c>
      <c r="M597" s="2">
        <v>15284.72</v>
      </c>
      <c r="N597" s="2">
        <v>13671.66</v>
      </c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 t="s">
        <v>218</v>
      </c>
      <c r="AX597" s="2">
        <v>0</v>
      </c>
      <c r="AY597" s="2">
        <v>0</v>
      </c>
      <c r="AZ597" s="2" t="s">
        <v>218</v>
      </c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 t="s">
        <v>219</v>
      </c>
      <c r="CL597" s="2" t="s">
        <v>220</v>
      </c>
      <c r="CM597" s="3">
        <v>76248</v>
      </c>
      <c r="CN597" s="3">
        <v>43373</v>
      </c>
      <c r="CO597" s="2" t="s">
        <v>221</v>
      </c>
    </row>
    <row r="598" spans="1:93" x14ac:dyDescent="0.3">
      <c r="A598" s="2">
        <v>2018</v>
      </c>
      <c r="B598" s="3">
        <v>43282</v>
      </c>
      <c r="C598" s="3">
        <v>43373</v>
      </c>
      <c r="D598" s="2" t="s">
        <v>207</v>
      </c>
      <c r="E598" s="2">
        <v>4061</v>
      </c>
      <c r="F598" s="2" t="s">
        <v>235</v>
      </c>
      <c r="G598" s="2" t="s">
        <v>236</v>
      </c>
      <c r="H598" s="2" t="s">
        <v>348</v>
      </c>
      <c r="I598" s="2" t="s">
        <v>1905</v>
      </c>
      <c r="J598" s="2" t="s">
        <v>1906</v>
      </c>
      <c r="K598" s="2" t="s">
        <v>1101</v>
      </c>
      <c r="L598" s="2" t="s">
        <v>225</v>
      </c>
      <c r="M598" s="2">
        <v>19582.52</v>
      </c>
      <c r="N598" s="2">
        <v>18796.98</v>
      </c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 t="s">
        <v>218</v>
      </c>
      <c r="AX598" s="2">
        <v>0</v>
      </c>
      <c r="AY598" s="2">
        <v>0</v>
      </c>
      <c r="AZ598" s="2" t="s">
        <v>218</v>
      </c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 t="s">
        <v>219</v>
      </c>
      <c r="CL598" s="2" t="s">
        <v>220</v>
      </c>
      <c r="CM598" s="3">
        <v>76248</v>
      </c>
      <c r="CN598" s="3">
        <v>43373</v>
      </c>
      <c r="CO598" s="2" t="s">
        <v>221</v>
      </c>
    </row>
    <row r="599" spans="1:93" x14ac:dyDescent="0.3">
      <c r="A599" s="2">
        <v>2018</v>
      </c>
      <c r="B599" s="3">
        <v>43282</v>
      </c>
      <c r="C599" s="3">
        <v>43373</v>
      </c>
      <c r="D599" s="2" t="s">
        <v>207</v>
      </c>
      <c r="E599" s="2">
        <v>6097</v>
      </c>
      <c r="F599" s="2" t="s">
        <v>337</v>
      </c>
      <c r="G599" s="2" t="s">
        <v>307</v>
      </c>
      <c r="H599" s="2" t="s">
        <v>348</v>
      </c>
      <c r="I599" s="2" t="s">
        <v>816</v>
      </c>
      <c r="J599" s="2" t="s">
        <v>336</v>
      </c>
      <c r="K599" s="2" t="s">
        <v>852</v>
      </c>
      <c r="L599" s="2" t="s">
        <v>217</v>
      </c>
      <c r="M599" s="2">
        <v>15043.120000000003</v>
      </c>
      <c r="N599" s="2">
        <v>15000.000000000002</v>
      </c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 t="s">
        <v>218</v>
      </c>
      <c r="AX599" s="2">
        <v>0</v>
      </c>
      <c r="AY599" s="2">
        <v>0</v>
      </c>
      <c r="AZ599" s="2" t="s">
        <v>218</v>
      </c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 t="s">
        <v>219</v>
      </c>
      <c r="CL599" s="2" t="s">
        <v>220</v>
      </c>
      <c r="CM599" s="3">
        <v>76248</v>
      </c>
      <c r="CN599" s="3">
        <v>43373</v>
      </c>
      <c r="CO599" s="2" t="s">
        <v>221</v>
      </c>
    </row>
    <row r="600" spans="1:93" x14ac:dyDescent="0.3">
      <c r="A600" s="2">
        <v>2018</v>
      </c>
      <c r="B600" s="3">
        <v>43282</v>
      </c>
      <c r="C600" s="3">
        <v>43373</v>
      </c>
      <c r="D600" s="2" t="s">
        <v>207</v>
      </c>
      <c r="E600" s="2">
        <v>6097</v>
      </c>
      <c r="F600" s="2" t="s">
        <v>337</v>
      </c>
      <c r="G600" s="2" t="s">
        <v>2567</v>
      </c>
      <c r="H600" s="2" t="s">
        <v>348</v>
      </c>
      <c r="I600" s="2" t="s">
        <v>2568</v>
      </c>
      <c r="J600" s="2" t="s">
        <v>1167</v>
      </c>
      <c r="K600" s="2" t="s">
        <v>2569</v>
      </c>
      <c r="L600" s="2" t="s">
        <v>225</v>
      </c>
      <c r="M600" s="2">
        <v>19890.259999999998</v>
      </c>
      <c r="N600" s="2">
        <v>19813.359999999997</v>
      </c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 t="s">
        <v>218</v>
      </c>
      <c r="AX600" s="2">
        <v>0</v>
      </c>
      <c r="AY600" s="2">
        <v>0</v>
      </c>
      <c r="AZ600" s="2" t="s">
        <v>218</v>
      </c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 t="s">
        <v>219</v>
      </c>
      <c r="CL600" s="2" t="s">
        <v>220</v>
      </c>
      <c r="CM600" s="3">
        <v>76248</v>
      </c>
      <c r="CN600" s="3">
        <v>43373</v>
      </c>
      <c r="CO600" s="2" t="s">
        <v>221</v>
      </c>
    </row>
    <row r="601" spans="1:93" x14ac:dyDescent="0.3">
      <c r="A601" s="2">
        <v>2018</v>
      </c>
      <c r="B601" s="3">
        <v>43282</v>
      </c>
      <c r="C601" s="3">
        <v>43373</v>
      </c>
      <c r="D601" s="2" t="s">
        <v>207</v>
      </c>
      <c r="E601" s="2">
        <v>6003</v>
      </c>
      <c r="F601" s="2" t="s">
        <v>213</v>
      </c>
      <c r="G601" s="2" t="s">
        <v>596</v>
      </c>
      <c r="H601" s="2" t="s">
        <v>348</v>
      </c>
      <c r="I601" s="2" t="s">
        <v>611</v>
      </c>
      <c r="J601" s="2" t="s">
        <v>493</v>
      </c>
      <c r="K601" s="2" t="s">
        <v>2208</v>
      </c>
      <c r="L601" s="2" t="s">
        <v>225</v>
      </c>
      <c r="M601" s="2">
        <v>7440.6</v>
      </c>
      <c r="N601" s="2">
        <v>7417.48</v>
      </c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 t="s">
        <v>218</v>
      </c>
      <c r="AX601" s="2">
        <v>0</v>
      </c>
      <c r="AY601" s="2">
        <v>0</v>
      </c>
      <c r="AZ601" s="2" t="s">
        <v>218</v>
      </c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 t="s">
        <v>219</v>
      </c>
      <c r="CL601" s="2" t="s">
        <v>220</v>
      </c>
      <c r="CM601" s="3">
        <v>76248</v>
      </c>
      <c r="CN601" s="3">
        <v>43373</v>
      </c>
      <c r="CO601" s="2" t="s">
        <v>221</v>
      </c>
    </row>
    <row r="602" spans="1:93" x14ac:dyDescent="0.3">
      <c r="A602" s="2">
        <v>2018</v>
      </c>
      <c r="B602" s="3">
        <v>43282</v>
      </c>
      <c r="C602" s="3">
        <v>43373</v>
      </c>
      <c r="D602" s="2" t="s">
        <v>207</v>
      </c>
      <c r="E602" s="2">
        <v>4001</v>
      </c>
      <c r="F602" s="2" t="s">
        <v>232</v>
      </c>
      <c r="G602" s="2" t="s">
        <v>290</v>
      </c>
      <c r="H602" s="2" t="s">
        <v>1122</v>
      </c>
      <c r="I602" s="2" t="s">
        <v>1123</v>
      </c>
      <c r="J602" s="2" t="s">
        <v>1124</v>
      </c>
      <c r="K602" s="2" t="s">
        <v>1125</v>
      </c>
      <c r="L602" s="2" t="s">
        <v>217</v>
      </c>
      <c r="M602" s="2">
        <v>13664.880000000001</v>
      </c>
      <c r="N602" s="2">
        <v>12053.36</v>
      </c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 t="s">
        <v>218</v>
      </c>
      <c r="AX602" s="2">
        <v>0</v>
      </c>
      <c r="AY602" s="2">
        <v>0</v>
      </c>
      <c r="AZ602" s="2" t="s">
        <v>218</v>
      </c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 t="s">
        <v>219</v>
      </c>
      <c r="CL602" s="2" t="s">
        <v>220</v>
      </c>
      <c r="CM602" s="3">
        <v>76248</v>
      </c>
      <c r="CN602" s="3">
        <v>43373</v>
      </c>
      <c r="CO602" s="2" t="s">
        <v>221</v>
      </c>
    </row>
    <row r="603" spans="1:93" x14ac:dyDescent="0.3">
      <c r="A603" s="2">
        <v>2018</v>
      </c>
      <c r="B603" s="3">
        <v>43282</v>
      </c>
      <c r="C603" s="3">
        <v>43373</v>
      </c>
      <c r="D603" s="2" t="s">
        <v>207</v>
      </c>
      <c r="E603" s="2">
        <v>4003</v>
      </c>
      <c r="F603" s="2" t="s">
        <v>248</v>
      </c>
      <c r="G603" s="2" t="s">
        <v>257</v>
      </c>
      <c r="H603" s="2" t="s">
        <v>1122</v>
      </c>
      <c r="I603" s="2" t="s">
        <v>1565</v>
      </c>
      <c r="J603" s="2" t="s">
        <v>493</v>
      </c>
      <c r="K603" s="2" t="s">
        <v>690</v>
      </c>
      <c r="L603" s="2" t="s">
        <v>225</v>
      </c>
      <c r="M603" s="2">
        <v>14023.839999999998</v>
      </c>
      <c r="N603" s="2">
        <v>12479.159999999998</v>
      </c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 t="s">
        <v>218</v>
      </c>
      <c r="AX603" s="2">
        <v>0</v>
      </c>
      <c r="AY603" s="2">
        <v>0</v>
      </c>
      <c r="AZ603" s="2" t="s">
        <v>218</v>
      </c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 t="s">
        <v>219</v>
      </c>
      <c r="CL603" s="2" t="s">
        <v>220</v>
      </c>
      <c r="CM603" s="3">
        <v>76248</v>
      </c>
      <c r="CN603" s="3">
        <v>43373</v>
      </c>
      <c r="CO603" s="2" t="s">
        <v>221</v>
      </c>
    </row>
    <row r="604" spans="1:93" x14ac:dyDescent="0.3">
      <c r="A604" s="2">
        <v>2018</v>
      </c>
      <c r="B604" s="3">
        <v>43282</v>
      </c>
      <c r="C604" s="3">
        <v>43373</v>
      </c>
      <c r="D604" s="2" t="s">
        <v>207</v>
      </c>
      <c r="E604" s="2">
        <v>6002</v>
      </c>
      <c r="F604" s="2" t="s">
        <v>559</v>
      </c>
      <c r="G604" s="2" t="s">
        <v>214</v>
      </c>
      <c r="H604" s="2" t="s">
        <v>1122</v>
      </c>
      <c r="I604" s="2" t="s">
        <v>216</v>
      </c>
      <c r="J604" s="2" t="s">
        <v>216</v>
      </c>
      <c r="K604" s="2" t="s">
        <v>216</v>
      </c>
      <c r="L604" s="2" t="s">
        <v>217</v>
      </c>
      <c r="M604" s="2">
        <v>17444</v>
      </c>
      <c r="N604" s="2">
        <v>17444</v>
      </c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 t="s">
        <v>218</v>
      </c>
      <c r="AX604" s="2">
        <v>0</v>
      </c>
      <c r="AY604" s="2">
        <v>0</v>
      </c>
      <c r="AZ604" s="2" t="s">
        <v>218</v>
      </c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 t="s">
        <v>219</v>
      </c>
      <c r="CL604" s="2" t="s">
        <v>220</v>
      </c>
      <c r="CM604" s="3">
        <v>76248</v>
      </c>
      <c r="CN604" s="3">
        <v>43373</v>
      </c>
      <c r="CO604" s="2" t="s">
        <v>221</v>
      </c>
    </row>
    <row r="605" spans="1:93" x14ac:dyDescent="0.3">
      <c r="A605" s="2">
        <v>2018</v>
      </c>
      <c r="B605" s="3">
        <v>43282</v>
      </c>
      <c r="C605" s="3">
        <v>43373</v>
      </c>
      <c r="D605" s="2" t="s">
        <v>207</v>
      </c>
      <c r="E605" s="2">
        <v>6003</v>
      </c>
      <c r="F605" s="2" t="s">
        <v>213</v>
      </c>
      <c r="G605" s="2" t="s">
        <v>257</v>
      </c>
      <c r="H605" s="2" t="s">
        <v>1122</v>
      </c>
      <c r="I605" s="2" t="s">
        <v>1034</v>
      </c>
      <c r="J605" s="2" t="s">
        <v>288</v>
      </c>
      <c r="K605" s="2" t="s">
        <v>1870</v>
      </c>
      <c r="L605" s="2" t="s">
        <v>217</v>
      </c>
      <c r="M605" s="2">
        <v>16139.28</v>
      </c>
      <c r="N605" s="2">
        <v>16089.380000000001</v>
      </c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 t="s">
        <v>218</v>
      </c>
      <c r="AX605" s="2">
        <v>0</v>
      </c>
      <c r="AY605" s="2">
        <v>0</v>
      </c>
      <c r="AZ605" s="2" t="s">
        <v>218</v>
      </c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 t="s">
        <v>219</v>
      </c>
      <c r="CL605" s="2" t="s">
        <v>220</v>
      </c>
      <c r="CM605" s="3">
        <v>76248</v>
      </c>
      <c r="CN605" s="3">
        <v>43373</v>
      </c>
      <c r="CO605" s="2" t="s">
        <v>221</v>
      </c>
    </row>
    <row r="606" spans="1:93" x14ac:dyDescent="0.3">
      <c r="A606" s="2">
        <v>2018</v>
      </c>
      <c r="B606" s="3">
        <v>43282</v>
      </c>
      <c r="C606" s="3">
        <v>43373</v>
      </c>
      <c r="D606" s="2" t="s">
        <v>207</v>
      </c>
      <c r="E606" s="2">
        <v>4108</v>
      </c>
      <c r="F606" s="2" t="s">
        <v>387</v>
      </c>
      <c r="G606" s="2" t="s">
        <v>307</v>
      </c>
      <c r="H606" s="2" t="s">
        <v>1122</v>
      </c>
      <c r="I606" s="2" t="s">
        <v>1915</v>
      </c>
      <c r="J606" s="2" t="s">
        <v>469</v>
      </c>
      <c r="K606" s="2" t="s">
        <v>1916</v>
      </c>
      <c r="L606" s="2" t="s">
        <v>225</v>
      </c>
      <c r="M606" s="2">
        <v>15009.519999999999</v>
      </c>
      <c r="N606" s="2">
        <v>13269.64</v>
      </c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 t="s">
        <v>218</v>
      </c>
      <c r="AX606" s="2">
        <v>0</v>
      </c>
      <c r="AY606" s="2">
        <v>0</v>
      </c>
      <c r="AZ606" s="2" t="s">
        <v>218</v>
      </c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 t="s">
        <v>219</v>
      </c>
      <c r="CL606" s="2" t="s">
        <v>220</v>
      </c>
      <c r="CM606" s="3">
        <v>76248</v>
      </c>
      <c r="CN606" s="3">
        <v>43373</v>
      </c>
      <c r="CO606" s="2" t="s">
        <v>221</v>
      </c>
    </row>
    <row r="607" spans="1:93" x14ac:dyDescent="0.3">
      <c r="A607" s="2">
        <v>2018</v>
      </c>
      <c r="B607" s="3">
        <v>43282</v>
      </c>
      <c r="C607" s="3">
        <v>43373</v>
      </c>
      <c r="D607" s="2" t="s">
        <v>207</v>
      </c>
      <c r="E607" s="2">
        <v>6003</v>
      </c>
      <c r="F607" s="2" t="s">
        <v>213</v>
      </c>
      <c r="G607" s="2" t="s">
        <v>596</v>
      </c>
      <c r="H607" s="2" t="s">
        <v>1122</v>
      </c>
      <c r="I607" s="2" t="s">
        <v>1147</v>
      </c>
      <c r="J607" s="2" t="s">
        <v>2220</v>
      </c>
      <c r="K607" s="2" t="s">
        <v>463</v>
      </c>
      <c r="L607" s="2" t="s">
        <v>225</v>
      </c>
      <c r="M607" s="2">
        <v>7442.6</v>
      </c>
      <c r="N607" s="2">
        <v>7433.76</v>
      </c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 t="s">
        <v>218</v>
      </c>
      <c r="AX607" s="2">
        <v>0</v>
      </c>
      <c r="AY607" s="2">
        <v>0</v>
      </c>
      <c r="AZ607" s="2" t="s">
        <v>218</v>
      </c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 t="s">
        <v>219</v>
      </c>
      <c r="CL607" s="2" t="s">
        <v>220</v>
      </c>
      <c r="CM607" s="3">
        <v>76248</v>
      </c>
      <c r="CN607" s="3">
        <v>43373</v>
      </c>
      <c r="CO607" s="2" t="s">
        <v>221</v>
      </c>
    </row>
    <row r="608" spans="1:93" x14ac:dyDescent="0.3">
      <c r="A608" s="2">
        <v>2018</v>
      </c>
      <c r="B608" s="3">
        <v>43282</v>
      </c>
      <c r="C608" s="3">
        <v>43373</v>
      </c>
      <c r="D608" s="2" t="s">
        <v>207</v>
      </c>
      <c r="E608" s="2">
        <v>4109</v>
      </c>
      <c r="F608" s="2" t="s">
        <v>414</v>
      </c>
      <c r="G608" s="2" t="s">
        <v>596</v>
      </c>
      <c r="H608" s="2" t="s">
        <v>1122</v>
      </c>
      <c r="I608" s="2" t="s">
        <v>324</v>
      </c>
      <c r="J608" s="2" t="s">
        <v>2149</v>
      </c>
      <c r="K608" s="2" t="s">
        <v>530</v>
      </c>
      <c r="L608" s="2" t="s">
        <v>217</v>
      </c>
      <c r="M608" s="2">
        <v>9300.26</v>
      </c>
      <c r="N608" s="2">
        <v>7417.32</v>
      </c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 t="s">
        <v>218</v>
      </c>
      <c r="AX608" s="2">
        <v>0</v>
      </c>
      <c r="AY608" s="2">
        <v>0</v>
      </c>
      <c r="AZ608" s="2" t="s">
        <v>218</v>
      </c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 t="s">
        <v>219</v>
      </c>
      <c r="CL608" s="2" t="s">
        <v>220</v>
      </c>
      <c r="CM608" s="3">
        <v>76248</v>
      </c>
      <c r="CN608" s="3">
        <v>43373</v>
      </c>
      <c r="CO608" s="2" t="s">
        <v>221</v>
      </c>
    </row>
    <row r="609" spans="1:93" x14ac:dyDescent="0.3">
      <c r="A609" s="2">
        <v>2018</v>
      </c>
      <c r="B609" s="3">
        <v>43282</v>
      </c>
      <c r="C609" s="3">
        <v>43373</v>
      </c>
      <c r="D609" s="2" t="s">
        <v>207</v>
      </c>
      <c r="E609" s="2">
        <v>8002</v>
      </c>
      <c r="F609" s="2" t="s">
        <v>281</v>
      </c>
      <c r="G609" s="2" t="s">
        <v>596</v>
      </c>
      <c r="H609" s="2" t="s">
        <v>1122</v>
      </c>
      <c r="I609" s="2" t="s">
        <v>2587</v>
      </c>
      <c r="J609" s="2" t="s">
        <v>1167</v>
      </c>
      <c r="K609" s="2" t="s">
        <v>463</v>
      </c>
      <c r="L609" s="2" t="s">
        <v>225</v>
      </c>
      <c r="M609" s="2">
        <v>7432.7000000000007</v>
      </c>
      <c r="N609" s="2">
        <v>7417.92</v>
      </c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 t="s">
        <v>218</v>
      </c>
      <c r="AX609" s="2">
        <v>0</v>
      </c>
      <c r="AY609" s="2">
        <v>0</v>
      </c>
      <c r="AZ609" s="2" t="s">
        <v>218</v>
      </c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 t="s">
        <v>219</v>
      </c>
      <c r="CL609" s="2" t="s">
        <v>220</v>
      </c>
      <c r="CM609" s="3">
        <v>76248</v>
      </c>
      <c r="CN609" s="3">
        <v>43373</v>
      </c>
      <c r="CO609" s="2" t="s">
        <v>221</v>
      </c>
    </row>
    <row r="610" spans="1:93" x14ac:dyDescent="0.3">
      <c r="A610" s="2">
        <v>2018</v>
      </c>
      <c r="B610" s="3">
        <v>43282</v>
      </c>
      <c r="C610" s="3">
        <v>43373</v>
      </c>
      <c r="D610" s="2" t="s">
        <v>207</v>
      </c>
      <c r="E610" s="2">
        <v>6090</v>
      </c>
      <c r="F610" s="2" t="s">
        <v>2126</v>
      </c>
      <c r="G610" s="2" t="s">
        <v>596</v>
      </c>
      <c r="H610" s="2" t="s">
        <v>1122</v>
      </c>
      <c r="I610" s="2" t="s">
        <v>475</v>
      </c>
      <c r="J610" s="2" t="s">
        <v>2623</v>
      </c>
      <c r="K610" s="2" t="s">
        <v>637</v>
      </c>
      <c r="L610" s="2" t="s">
        <v>217</v>
      </c>
      <c r="M610" s="2">
        <v>7436.9200000000019</v>
      </c>
      <c r="N610" s="2">
        <v>7417.0000000000018</v>
      </c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 t="s">
        <v>218</v>
      </c>
      <c r="AX610" s="2">
        <v>0</v>
      </c>
      <c r="AY610" s="2">
        <v>0</v>
      </c>
      <c r="AZ610" s="2" t="s">
        <v>218</v>
      </c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 t="s">
        <v>219</v>
      </c>
      <c r="CL610" s="2" t="s">
        <v>220</v>
      </c>
      <c r="CM610" s="3">
        <v>76248</v>
      </c>
      <c r="CN610" s="3">
        <v>43373</v>
      </c>
      <c r="CO610" s="2" t="s">
        <v>221</v>
      </c>
    </row>
    <row r="611" spans="1:93" x14ac:dyDescent="0.3">
      <c r="A611" s="2">
        <v>2018</v>
      </c>
      <c r="B611" s="3">
        <v>43282</v>
      </c>
      <c r="C611" s="3">
        <v>43373</v>
      </c>
      <c r="D611" s="2" t="s">
        <v>207</v>
      </c>
      <c r="E611" s="2">
        <v>6003</v>
      </c>
      <c r="F611" s="2" t="s">
        <v>213</v>
      </c>
      <c r="G611" s="2" t="s">
        <v>1095</v>
      </c>
      <c r="H611" s="2" t="s">
        <v>1096</v>
      </c>
      <c r="I611" s="2" t="s">
        <v>216</v>
      </c>
      <c r="J611" s="2" t="s">
        <v>216</v>
      </c>
      <c r="K611" s="2" t="s">
        <v>216</v>
      </c>
      <c r="L611" s="2" t="s">
        <v>217</v>
      </c>
      <c r="M611" s="2">
        <v>17444</v>
      </c>
      <c r="N611" s="2">
        <v>17444</v>
      </c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 t="s">
        <v>218</v>
      </c>
      <c r="AX611" s="2">
        <v>0</v>
      </c>
      <c r="AY611" s="2">
        <v>0</v>
      </c>
      <c r="AZ611" s="2" t="s">
        <v>218</v>
      </c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 t="s">
        <v>219</v>
      </c>
      <c r="CL611" s="2" t="s">
        <v>220</v>
      </c>
      <c r="CM611" s="3">
        <v>76248</v>
      </c>
      <c r="CN611" s="3">
        <v>43373</v>
      </c>
      <c r="CO611" s="2" t="s">
        <v>221</v>
      </c>
    </row>
    <row r="612" spans="1:93" x14ac:dyDescent="0.3">
      <c r="A612" s="2">
        <v>2018</v>
      </c>
      <c r="B612" s="3">
        <v>43282</v>
      </c>
      <c r="C612" s="3">
        <v>43373</v>
      </c>
      <c r="D612" s="2" t="s">
        <v>207</v>
      </c>
      <c r="E612" s="2">
        <v>6003</v>
      </c>
      <c r="F612" s="2" t="s">
        <v>213</v>
      </c>
      <c r="G612" s="2" t="s">
        <v>777</v>
      </c>
      <c r="H612" s="2" t="s">
        <v>1096</v>
      </c>
      <c r="I612" s="2" t="s">
        <v>1346</v>
      </c>
      <c r="J612" s="2" t="s">
        <v>734</v>
      </c>
      <c r="K612" s="2" t="s">
        <v>230</v>
      </c>
      <c r="L612" s="2" t="s">
        <v>225</v>
      </c>
      <c r="M612" s="2">
        <v>13394.6</v>
      </c>
      <c r="N612" s="2">
        <v>13358.54</v>
      </c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 t="s">
        <v>218</v>
      </c>
      <c r="AX612" s="2">
        <v>0</v>
      </c>
      <c r="AY612" s="2">
        <v>0</v>
      </c>
      <c r="AZ612" s="2" t="s">
        <v>218</v>
      </c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 t="s">
        <v>219</v>
      </c>
      <c r="CL612" s="2" t="s">
        <v>220</v>
      </c>
      <c r="CM612" s="3">
        <v>76248</v>
      </c>
      <c r="CN612" s="3">
        <v>43373</v>
      </c>
      <c r="CO612" s="2" t="s">
        <v>221</v>
      </c>
    </row>
    <row r="613" spans="1:93" x14ac:dyDescent="0.3">
      <c r="A613" s="2">
        <v>2018</v>
      </c>
      <c r="B613" s="3">
        <v>43282</v>
      </c>
      <c r="C613" s="3">
        <v>43373</v>
      </c>
      <c r="D613" s="2" t="s">
        <v>207</v>
      </c>
      <c r="E613" s="2">
        <v>6003</v>
      </c>
      <c r="F613" s="2" t="s">
        <v>213</v>
      </c>
      <c r="G613" s="2" t="s">
        <v>363</v>
      </c>
      <c r="H613" s="2" t="s">
        <v>1096</v>
      </c>
      <c r="I613" s="2" t="s">
        <v>216</v>
      </c>
      <c r="J613" s="2" t="s">
        <v>216</v>
      </c>
      <c r="K613" s="2" t="s">
        <v>216</v>
      </c>
      <c r="L613" s="2" t="s">
        <v>225</v>
      </c>
      <c r="M613" s="2">
        <v>17444</v>
      </c>
      <c r="N613" s="2">
        <v>17444</v>
      </c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 t="s">
        <v>218</v>
      </c>
      <c r="AX613" s="2">
        <v>0</v>
      </c>
      <c r="AY613" s="2">
        <v>0</v>
      </c>
      <c r="AZ613" s="2" t="s">
        <v>218</v>
      </c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 t="s">
        <v>219</v>
      </c>
      <c r="CL613" s="2" t="s">
        <v>220</v>
      </c>
      <c r="CM613" s="3">
        <v>76248</v>
      </c>
      <c r="CN613" s="3">
        <v>43373</v>
      </c>
      <c r="CO613" s="2" t="s">
        <v>221</v>
      </c>
    </row>
    <row r="614" spans="1:93" x14ac:dyDescent="0.3">
      <c r="A614" s="2">
        <v>2018</v>
      </c>
      <c r="B614" s="3">
        <v>43282</v>
      </c>
      <c r="C614" s="3">
        <v>43373</v>
      </c>
      <c r="D614" s="2" t="s">
        <v>207</v>
      </c>
      <c r="E614" s="2">
        <v>4001</v>
      </c>
      <c r="F614" s="2" t="s">
        <v>232</v>
      </c>
      <c r="G614" s="2" t="s">
        <v>290</v>
      </c>
      <c r="H614" s="2" t="s">
        <v>1096</v>
      </c>
      <c r="I614" s="2" t="s">
        <v>1943</v>
      </c>
      <c r="J614" s="2" t="s">
        <v>321</v>
      </c>
      <c r="K614" s="2" t="s">
        <v>1944</v>
      </c>
      <c r="L614" s="2" t="s">
        <v>225</v>
      </c>
      <c r="M614" s="2">
        <v>16479.52</v>
      </c>
      <c r="N614" s="2">
        <v>15648.84</v>
      </c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 t="s">
        <v>218</v>
      </c>
      <c r="AX614" s="2">
        <v>0</v>
      </c>
      <c r="AY614" s="2">
        <v>0</v>
      </c>
      <c r="AZ614" s="2" t="s">
        <v>218</v>
      </c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 t="s">
        <v>219</v>
      </c>
      <c r="CL614" s="2" t="s">
        <v>220</v>
      </c>
      <c r="CM614" s="3">
        <v>76248</v>
      </c>
      <c r="CN614" s="3">
        <v>43373</v>
      </c>
      <c r="CO614" s="2" t="s">
        <v>221</v>
      </c>
    </row>
    <row r="615" spans="1:93" x14ac:dyDescent="0.3">
      <c r="A615" s="2">
        <v>2018</v>
      </c>
      <c r="B615" s="3">
        <v>43282</v>
      </c>
      <c r="C615" s="3">
        <v>43373</v>
      </c>
      <c r="D615" s="2" t="s">
        <v>207</v>
      </c>
      <c r="E615" s="2">
        <v>6097</v>
      </c>
      <c r="F615" s="2" t="s">
        <v>337</v>
      </c>
      <c r="G615" s="2" t="s">
        <v>596</v>
      </c>
      <c r="H615" s="2" t="s">
        <v>1096</v>
      </c>
      <c r="I615" s="2" t="s">
        <v>2277</v>
      </c>
      <c r="J615" s="2" t="s">
        <v>683</v>
      </c>
      <c r="K615" s="2" t="s">
        <v>493</v>
      </c>
      <c r="L615" s="2" t="s">
        <v>225</v>
      </c>
      <c r="M615" s="2">
        <v>7425.8400000000011</v>
      </c>
      <c r="N615" s="2">
        <v>7417.5200000000013</v>
      </c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 t="s">
        <v>218</v>
      </c>
      <c r="AX615" s="2">
        <v>0</v>
      </c>
      <c r="AY615" s="2">
        <v>0</v>
      </c>
      <c r="AZ615" s="2" t="s">
        <v>218</v>
      </c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 t="s">
        <v>219</v>
      </c>
      <c r="CL615" s="2" t="s">
        <v>220</v>
      </c>
      <c r="CM615" s="3">
        <v>76248</v>
      </c>
      <c r="CN615" s="3">
        <v>43373</v>
      </c>
      <c r="CO615" s="2" t="s">
        <v>221</v>
      </c>
    </row>
    <row r="616" spans="1:93" x14ac:dyDescent="0.3">
      <c r="A616" s="2">
        <v>2018</v>
      </c>
      <c r="B616" s="3">
        <v>43282</v>
      </c>
      <c r="C616" s="3">
        <v>43373</v>
      </c>
      <c r="D616" s="2" t="s">
        <v>207</v>
      </c>
      <c r="E616" s="2">
        <v>4109</v>
      </c>
      <c r="F616" s="2" t="s">
        <v>414</v>
      </c>
      <c r="G616" s="2" t="s">
        <v>257</v>
      </c>
      <c r="H616" s="2" t="s">
        <v>1318</v>
      </c>
      <c r="I616" s="2" t="s">
        <v>1319</v>
      </c>
      <c r="J616" s="2" t="s">
        <v>313</v>
      </c>
      <c r="K616" s="2" t="s">
        <v>463</v>
      </c>
      <c r="L616" s="2" t="s">
        <v>225</v>
      </c>
      <c r="M616" s="2">
        <v>18549.599999999999</v>
      </c>
      <c r="N616" s="2">
        <v>16896.519999999997</v>
      </c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 t="s">
        <v>218</v>
      </c>
      <c r="AX616" s="2">
        <v>0</v>
      </c>
      <c r="AY616" s="2">
        <v>0</v>
      </c>
      <c r="AZ616" s="2" t="s">
        <v>218</v>
      </c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 t="s">
        <v>219</v>
      </c>
      <c r="CL616" s="2" t="s">
        <v>220</v>
      </c>
      <c r="CM616" s="3">
        <v>76248</v>
      </c>
      <c r="CN616" s="3">
        <v>43373</v>
      </c>
      <c r="CO616" s="2" t="s">
        <v>221</v>
      </c>
    </row>
    <row r="617" spans="1:93" x14ac:dyDescent="0.3">
      <c r="A617" s="2">
        <v>2018</v>
      </c>
      <c r="B617" s="3">
        <v>43282</v>
      </c>
      <c r="C617" s="3">
        <v>43373</v>
      </c>
      <c r="D617" s="2" t="s">
        <v>207</v>
      </c>
      <c r="E617" s="2">
        <v>6061</v>
      </c>
      <c r="F617" s="2" t="s">
        <v>328</v>
      </c>
      <c r="G617" s="2" t="s">
        <v>257</v>
      </c>
      <c r="H617" s="2" t="s">
        <v>1318</v>
      </c>
      <c r="I617" s="2" t="s">
        <v>1757</v>
      </c>
      <c r="J617" s="2" t="s">
        <v>885</v>
      </c>
      <c r="K617" s="2" t="s">
        <v>306</v>
      </c>
      <c r="L617" s="2" t="s">
        <v>217</v>
      </c>
      <c r="M617" s="2">
        <v>19046.18</v>
      </c>
      <c r="N617" s="2">
        <v>18983.66</v>
      </c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 t="s">
        <v>218</v>
      </c>
      <c r="AX617" s="2">
        <v>0</v>
      </c>
      <c r="AY617" s="2">
        <v>0</v>
      </c>
      <c r="AZ617" s="2" t="s">
        <v>218</v>
      </c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 t="s">
        <v>219</v>
      </c>
      <c r="CL617" s="2" t="s">
        <v>220</v>
      </c>
      <c r="CM617" s="3">
        <v>76248</v>
      </c>
      <c r="CN617" s="3">
        <v>43373</v>
      </c>
      <c r="CO617" s="2" t="s">
        <v>221</v>
      </c>
    </row>
    <row r="618" spans="1:93" x14ac:dyDescent="0.3">
      <c r="A618" s="2">
        <v>2018</v>
      </c>
      <c r="B618" s="3">
        <v>43282</v>
      </c>
      <c r="C618" s="3">
        <v>43373</v>
      </c>
      <c r="D618" s="2" t="s">
        <v>207</v>
      </c>
      <c r="E618" s="2">
        <v>4003</v>
      </c>
      <c r="F618" s="2" t="s">
        <v>248</v>
      </c>
      <c r="G618" s="2" t="s">
        <v>236</v>
      </c>
      <c r="H618" s="2" t="s">
        <v>1318</v>
      </c>
      <c r="I618" s="2" t="s">
        <v>1955</v>
      </c>
      <c r="J618" s="2" t="s">
        <v>1956</v>
      </c>
      <c r="K618" s="2" t="s">
        <v>969</v>
      </c>
      <c r="L618" s="2" t="s">
        <v>225</v>
      </c>
      <c r="M618" s="2">
        <v>20638.199999999997</v>
      </c>
      <c r="N618" s="2">
        <v>19074.879999999997</v>
      </c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 t="s">
        <v>218</v>
      </c>
      <c r="AX618" s="2">
        <v>0</v>
      </c>
      <c r="AY618" s="2">
        <v>0</v>
      </c>
      <c r="AZ618" s="2" t="s">
        <v>218</v>
      </c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 t="s">
        <v>219</v>
      </c>
      <c r="CL618" s="2" t="s">
        <v>220</v>
      </c>
      <c r="CM618" s="3">
        <v>76248</v>
      </c>
      <c r="CN618" s="3">
        <v>43373</v>
      </c>
      <c r="CO618" s="2" t="s">
        <v>221</v>
      </c>
    </row>
    <row r="619" spans="1:93" x14ac:dyDescent="0.3">
      <c r="A619" s="2">
        <v>2018</v>
      </c>
      <c r="B619" s="3">
        <v>43282</v>
      </c>
      <c r="C619" s="3">
        <v>43373</v>
      </c>
      <c r="D619" s="2" t="s">
        <v>207</v>
      </c>
      <c r="E619" s="2">
        <v>4039</v>
      </c>
      <c r="F619" s="2" t="s">
        <v>293</v>
      </c>
      <c r="G619" s="2" t="s">
        <v>233</v>
      </c>
      <c r="H619" s="2" t="s">
        <v>1318</v>
      </c>
      <c r="I619" s="2" t="s">
        <v>216</v>
      </c>
      <c r="J619" s="2" t="s">
        <v>216</v>
      </c>
      <c r="K619" s="2" t="s">
        <v>216</v>
      </c>
      <c r="L619" s="2" t="s">
        <v>217</v>
      </c>
      <c r="M619" s="2">
        <v>17444</v>
      </c>
      <c r="N619" s="2">
        <v>17444</v>
      </c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 t="s">
        <v>218</v>
      </c>
      <c r="AX619" s="2">
        <v>0</v>
      </c>
      <c r="AY619" s="2">
        <v>0</v>
      </c>
      <c r="AZ619" s="2" t="s">
        <v>218</v>
      </c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 t="s">
        <v>219</v>
      </c>
      <c r="CL619" s="2" t="s">
        <v>220</v>
      </c>
      <c r="CM619" s="3">
        <v>76248</v>
      </c>
      <c r="CN619" s="3">
        <v>43373</v>
      </c>
      <c r="CO619" s="2" t="s">
        <v>221</v>
      </c>
    </row>
    <row r="620" spans="1:93" x14ac:dyDescent="0.3">
      <c r="A620" s="2">
        <v>2018</v>
      </c>
      <c r="B620" s="3">
        <v>43282</v>
      </c>
      <c r="C620" s="3">
        <v>43373</v>
      </c>
      <c r="D620" s="2" t="s">
        <v>207</v>
      </c>
      <c r="E620" s="2">
        <v>6090</v>
      </c>
      <c r="F620" s="2" t="s">
        <v>2126</v>
      </c>
      <c r="G620" s="2" t="s">
        <v>257</v>
      </c>
      <c r="H620" s="2" t="s">
        <v>1318</v>
      </c>
      <c r="I620" s="2" t="s">
        <v>2188</v>
      </c>
      <c r="J620" s="2" t="s">
        <v>1386</v>
      </c>
      <c r="K620" s="2" t="s">
        <v>597</v>
      </c>
      <c r="L620" s="2" t="s">
        <v>217</v>
      </c>
      <c r="M620" s="2">
        <v>19880.46</v>
      </c>
      <c r="N620" s="2">
        <v>19814</v>
      </c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 t="s">
        <v>218</v>
      </c>
      <c r="AX620" s="2">
        <v>0</v>
      </c>
      <c r="AY620" s="2">
        <v>0</v>
      </c>
      <c r="AZ620" s="2" t="s">
        <v>218</v>
      </c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 t="s">
        <v>219</v>
      </c>
      <c r="CL620" s="2" t="s">
        <v>220</v>
      </c>
      <c r="CM620" s="3">
        <v>76248</v>
      </c>
      <c r="CN620" s="3">
        <v>43373</v>
      </c>
      <c r="CO620" s="2" t="s">
        <v>221</v>
      </c>
    </row>
    <row r="621" spans="1:93" x14ac:dyDescent="0.3">
      <c r="A621" s="2">
        <v>2018</v>
      </c>
      <c r="B621" s="3">
        <v>43282</v>
      </c>
      <c r="C621" s="3">
        <v>43373</v>
      </c>
      <c r="D621" s="2" t="s">
        <v>207</v>
      </c>
      <c r="E621" s="2">
        <v>6003</v>
      </c>
      <c r="F621" s="2" t="s">
        <v>213</v>
      </c>
      <c r="G621" s="2" t="s">
        <v>255</v>
      </c>
      <c r="H621" s="2" t="s">
        <v>1318</v>
      </c>
      <c r="I621" s="2" t="s">
        <v>216</v>
      </c>
      <c r="J621" s="2" t="s">
        <v>216</v>
      </c>
      <c r="K621" s="2" t="s">
        <v>216</v>
      </c>
      <c r="L621" s="2" t="s">
        <v>217</v>
      </c>
      <c r="M621" s="2">
        <v>11714</v>
      </c>
      <c r="N621" s="2">
        <v>11714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 t="s">
        <v>218</v>
      </c>
      <c r="AX621" s="2">
        <v>0</v>
      </c>
      <c r="AY621" s="2">
        <v>0</v>
      </c>
      <c r="AZ621" s="2" t="s">
        <v>218</v>
      </c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 t="s">
        <v>219</v>
      </c>
      <c r="CL621" s="2" t="s">
        <v>220</v>
      </c>
      <c r="CM621" s="3">
        <v>76248</v>
      </c>
      <c r="CN621" s="3">
        <v>43373</v>
      </c>
      <c r="CO621" s="2" t="s">
        <v>221</v>
      </c>
    </row>
    <row r="622" spans="1:93" x14ac:dyDescent="0.3">
      <c r="A622" s="2">
        <v>2018</v>
      </c>
      <c r="B622" s="3">
        <v>43282</v>
      </c>
      <c r="C622" s="3">
        <v>43373</v>
      </c>
      <c r="D622" s="2" t="s">
        <v>207</v>
      </c>
      <c r="E622" s="2">
        <v>6003</v>
      </c>
      <c r="F622" s="2" t="s">
        <v>213</v>
      </c>
      <c r="G622" s="2" t="s">
        <v>257</v>
      </c>
      <c r="H622" s="2" t="s">
        <v>1600</v>
      </c>
      <c r="I622" s="2" t="s">
        <v>1601</v>
      </c>
      <c r="J622" s="2" t="s">
        <v>351</v>
      </c>
      <c r="K622" s="2" t="s">
        <v>943</v>
      </c>
      <c r="L622" s="2" t="s">
        <v>225</v>
      </c>
      <c r="M622" s="2">
        <v>20263.28</v>
      </c>
      <c r="N622" s="2">
        <v>20194.8</v>
      </c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 t="s">
        <v>218</v>
      </c>
      <c r="AX622" s="2">
        <v>0</v>
      </c>
      <c r="AY622" s="2">
        <v>0</v>
      </c>
      <c r="AZ622" s="2" t="s">
        <v>218</v>
      </c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 t="s">
        <v>219</v>
      </c>
      <c r="CL622" s="2" t="s">
        <v>220</v>
      </c>
      <c r="CM622" s="3">
        <v>76248</v>
      </c>
      <c r="CN622" s="3">
        <v>43373</v>
      </c>
      <c r="CO622" s="2" t="s">
        <v>221</v>
      </c>
    </row>
    <row r="623" spans="1:93" x14ac:dyDescent="0.3">
      <c r="A623" s="2">
        <v>2018</v>
      </c>
      <c r="B623" s="3">
        <v>43282</v>
      </c>
      <c r="C623" s="3">
        <v>43373</v>
      </c>
      <c r="D623" s="2" t="s">
        <v>207</v>
      </c>
      <c r="E623" s="2">
        <v>4096</v>
      </c>
      <c r="F623" s="2" t="s">
        <v>298</v>
      </c>
      <c r="G623" s="2" t="s">
        <v>596</v>
      </c>
      <c r="H623" s="2" t="s">
        <v>1600</v>
      </c>
      <c r="I623" s="2" t="s">
        <v>1853</v>
      </c>
      <c r="J623" s="2" t="s">
        <v>355</v>
      </c>
      <c r="K623" s="2" t="s">
        <v>2151</v>
      </c>
      <c r="L623" s="2" t="s">
        <v>225</v>
      </c>
      <c r="M623" s="2">
        <v>8273.76</v>
      </c>
      <c r="N623" s="2">
        <v>7417.66</v>
      </c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 t="s">
        <v>218</v>
      </c>
      <c r="AX623" s="2">
        <v>0</v>
      </c>
      <c r="AY623" s="2">
        <v>0</v>
      </c>
      <c r="AZ623" s="2" t="s">
        <v>218</v>
      </c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 t="s">
        <v>219</v>
      </c>
      <c r="CL623" s="2" t="s">
        <v>220</v>
      </c>
      <c r="CM623" s="3">
        <v>76248</v>
      </c>
      <c r="CN623" s="3">
        <v>43373</v>
      </c>
      <c r="CO623" s="2" t="s">
        <v>221</v>
      </c>
    </row>
    <row r="624" spans="1:93" x14ac:dyDescent="0.3">
      <c r="A624" s="2">
        <v>2018</v>
      </c>
      <c r="B624" s="3">
        <v>43282</v>
      </c>
      <c r="C624" s="3">
        <v>43373</v>
      </c>
      <c r="D624" s="2" t="s">
        <v>207</v>
      </c>
      <c r="E624" s="2">
        <v>4003</v>
      </c>
      <c r="F624" s="2" t="s">
        <v>248</v>
      </c>
      <c r="G624" s="2" t="s">
        <v>299</v>
      </c>
      <c r="H624" s="2" t="s">
        <v>985</v>
      </c>
      <c r="I624" s="2" t="s">
        <v>887</v>
      </c>
      <c r="J624" s="2" t="s">
        <v>980</v>
      </c>
      <c r="K624" s="2" t="s">
        <v>361</v>
      </c>
      <c r="L624" s="2" t="s">
        <v>217</v>
      </c>
      <c r="M624" s="2">
        <v>19977.839999999997</v>
      </c>
      <c r="N624" s="2">
        <v>18412.639999999996</v>
      </c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 t="s">
        <v>218</v>
      </c>
      <c r="AX624" s="2">
        <v>0</v>
      </c>
      <c r="AY624" s="2">
        <v>0</v>
      </c>
      <c r="AZ624" s="2" t="s">
        <v>218</v>
      </c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 t="s">
        <v>219</v>
      </c>
      <c r="CL624" s="2" t="s">
        <v>220</v>
      </c>
      <c r="CM624" s="3">
        <v>76248</v>
      </c>
      <c r="CN624" s="3">
        <v>43373</v>
      </c>
      <c r="CO624" s="2" t="s">
        <v>221</v>
      </c>
    </row>
    <row r="625" spans="1:93" x14ac:dyDescent="0.3">
      <c r="A625" s="2">
        <v>2018</v>
      </c>
      <c r="B625" s="3">
        <v>43282</v>
      </c>
      <c r="C625" s="3">
        <v>43373</v>
      </c>
      <c r="D625" s="2" t="s">
        <v>207</v>
      </c>
      <c r="E625" s="2">
        <v>6003</v>
      </c>
      <c r="F625" s="2" t="s">
        <v>213</v>
      </c>
      <c r="G625" s="2" t="s">
        <v>307</v>
      </c>
      <c r="H625" s="2" t="s">
        <v>1126</v>
      </c>
      <c r="I625" s="2" t="s">
        <v>1127</v>
      </c>
      <c r="J625" s="2" t="s">
        <v>371</v>
      </c>
      <c r="K625" s="2" t="s">
        <v>239</v>
      </c>
      <c r="L625" s="2" t="s">
        <v>217</v>
      </c>
      <c r="M625" s="2">
        <v>15159.82</v>
      </c>
      <c r="N625" s="2">
        <v>15115.42</v>
      </c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 t="s">
        <v>218</v>
      </c>
      <c r="AX625" s="2">
        <v>0</v>
      </c>
      <c r="AY625" s="2">
        <v>0</v>
      </c>
      <c r="AZ625" s="2" t="s">
        <v>218</v>
      </c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 t="s">
        <v>219</v>
      </c>
      <c r="CL625" s="2" t="s">
        <v>220</v>
      </c>
      <c r="CM625" s="3">
        <v>76248</v>
      </c>
      <c r="CN625" s="3">
        <v>43373</v>
      </c>
      <c r="CO625" s="2" t="s">
        <v>221</v>
      </c>
    </row>
    <row r="626" spans="1:93" x14ac:dyDescent="0.3">
      <c r="A626" s="2">
        <v>2018</v>
      </c>
      <c r="B626" s="3">
        <v>43282</v>
      </c>
      <c r="C626" s="3">
        <v>43373</v>
      </c>
      <c r="D626" s="2" t="s">
        <v>207</v>
      </c>
      <c r="E626" s="2">
        <v>4003</v>
      </c>
      <c r="F626" s="2" t="s">
        <v>248</v>
      </c>
      <c r="G626" s="2" t="s">
        <v>1199</v>
      </c>
      <c r="H626" s="2" t="s">
        <v>1200</v>
      </c>
      <c r="I626" s="2" t="s">
        <v>1201</v>
      </c>
      <c r="J626" s="2" t="s">
        <v>345</v>
      </c>
      <c r="K626" s="2" t="s">
        <v>306</v>
      </c>
      <c r="L626" s="2" t="s">
        <v>217</v>
      </c>
      <c r="M626" s="2">
        <v>51824.579999999994</v>
      </c>
      <c r="N626" s="2">
        <v>50223.7</v>
      </c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 t="s">
        <v>218</v>
      </c>
      <c r="AX626" s="2">
        <v>0</v>
      </c>
      <c r="AY626" s="2">
        <v>0</v>
      </c>
      <c r="AZ626" s="2" t="s">
        <v>218</v>
      </c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 t="s">
        <v>219</v>
      </c>
      <c r="CL626" s="2" t="s">
        <v>220</v>
      </c>
      <c r="CM626" s="3">
        <v>76248</v>
      </c>
      <c r="CN626" s="3">
        <v>43373</v>
      </c>
      <c r="CO626" s="2" t="s">
        <v>221</v>
      </c>
    </row>
    <row r="627" spans="1:93" x14ac:dyDescent="0.3">
      <c r="A627" s="2">
        <v>2018</v>
      </c>
      <c r="B627" s="3">
        <v>43282</v>
      </c>
      <c r="C627" s="3">
        <v>43373</v>
      </c>
      <c r="D627" s="2" t="s">
        <v>207</v>
      </c>
      <c r="E627" s="2">
        <v>4090</v>
      </c>
      <c r="F627" s="2" t="s">
        <v>397</v>
      </c>
      <c r="G627" s="2" t="s">
        <v>257</v>
      </c>
      <c r="H627" s="2" t="s">
        <v>1200</v>
      </c>
      <c r="I627" s="2" t="s">
        <v>1335</v>
      </c>
      <c r="J627" s="2" t="s">
        <v>1870</v>
      </c>
      <c r="K627" s="2" t="s">
        <v>297</v>
      </c>
      <c r="L627" s="2" t="s">
        <v>217</v>
      </c>
      <c r="M627" s="2">
        <v>21514.94</v>
      </c>
      <c r="N627" s="2">
        <v>19681.899999999998</v>
      </c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 t="s">
        <v>218</v>
      </c>
      <c r="AX627" s="2">
        <v>0</v>
      </c>
      <c r="AY627" s="2">
        <v>0</v>
      </c>
      <c r="AZ627" s="2" t="s">
        <v>218</v>
      </c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 t="s">
        <v>219</v>
      </c>
      <c r="CL627" s="2" t="s">
        <v>220</v>
      </c>
      <c r="CM627" s="3">
        <v>76248</v>
      </c>
      <c r="CN627" s="3">
        <v>43373</v>
      </c>
      <c r="CO627" s="2" t="s">
        <v>221</v>
      </c>
    </row>
    <row r="628" spans="1:93" x14ac:dyDescent="0.3">
      <c r="A628" s="2">
        <v>2018</v>
      </c>
      <c r="B628" s="3">
        <v>43282</v>
      </c>
      <c r="C628" s="3">
        <v>43373</v>
      </c>
      <c r="D628" s="2" t="s">
        <v>207</v>
      </c>
      <c r="E628" s="2">
        <v>4001</v>
      </c>
      <c r="F628" s="2" t="s">
        <v>232</v>
      </c>
      <c r="G628" s="2" t="s">
        <v>257</v>
      </c>
      <c r="H628" s="2" t="s">
        <v>1502</v>
      </c>
      <c r="I628" s="2" t="s">
        <v>1381</v>
      </c>
      <c r="J628" s="2" t="s">
        <v>524</v>
      </c>
      <c r="K628" s="2" t="s">
        <v>988</v>
      </c>
      <c r="L628" s="2" t="s">
        <v>225</v>
      </c>
      <c r="M628" s="2">
        <v>19000.560000000001</v>
      </c>
      <c r="N628" s="2">
        <v>18158</v>
      </c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 t="s">
        <v>218</v>
      </c>
      <c r="AX628" s="2">
        <v>0</v>
      </c>
      <c r="AY628" s="2">
        <v>0</v>
      </c>
      <c r="AZ628" s="2" t="s">
        <v>218</v>
      </c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 t="s">
        <v>219</v>
      </c>
      <c r="CL628" s="2" t="s">
        <v>220</v>
      </c>
      <c r="CM628" s="3">
        <v>76248</v>
      </c>
      <c r="CN628" s="3">
        <v>43373</v>
      </c>
      <c r="CO628" s="2" t="s">
        <v>221</v>
      </c>
    </row>
    <row r="629" spans="1:93" x14ac:dyDescent="0.3">
      <c r="A629" s="2">
        <v>2018</v>
      </c>
      <c r="B629" s="3">
        <v>43282</v>
      </c>
      <c r="C629" s="3">
        <v>43373</v>
      </c>
      <c r="D629" s="2" t="s">
        <v>207</v>
      </c>
      <c r="E629" s="2">
        <v>4093</v>
      </c>
      <c r="F629" s="2" t="s">
        <v>226</v>
      </c>
      <c r="G629" s="2" t="s">
        <v>290</v>
      </c>
      <c r="H629" s="2" t="s">
        <v>1502</v>
      </c>
      <c r="I629" s="2" t="s">
        <v>1536</v>
      </c>
      <c r="J629" s="2" t="s">
        <v>1537</v>
      </c>
      <c r="K629" s="2" t="s">
        <v>661</v>
      </c>
      <c r="L629" s="2" t="s">
        <v>225</v>
      </c>
      <c r="M629" s="2">
        <v>14374.32</v>
      </c>
      <c r="N629" s="2">
        <v>13527.4</v>
      </c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 t="s">
        <v>218</v>
      </c>
      <c r="AX629" s="2">
        <v>0</v>
      </c>
      <c r="AY629" s="2">
        <v>0</v>
      </c>
      <c r="AZ629" s="2" t="s">
        <v>218</v>
      </c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 t="s">
        <v>219</v>
      </c>
      <c r="CL629" s="2" t="s">
        <v>220</v>
      </c>
      <c r="CM629" s="3">
        <v>76248</v>
      </c>
      <c r="CN629" s="3">
        <v>43373</v>
      </c>
      <c r="CO629" s="2" t="s">
        <v>221</v>
      </c>
    </row>
    <row r="630" spans="1:93" x14ac:dyDescent="0.3">
      <c r="A630" s="2">
        <v>2018</v>
      </c>
      <c r="B630" s="3">
        <v>43282</v>
      </c>
      <c r="C630" s="3">
        <v>43373</v>
      </c>
      <c r="D630" s="2" t="s">
        <v>207</v>
      </c>
      <c r="E630" s="2">
        <v>6097</v>
      </c>
      <c r="F630" s="2" t="s">
        <v>337</v>
      </c>
      <c r="G630" s="2" t="s">
        <v>227</v>
      </c>
      <c r="H630" s="2" t="s">
        <v>1502</v>
      </c>
      <c r="I630" s="2" t="s">
        <v>1968</v>
      </c>
      <c r="J630" s="2" t="s">
        <v>310</v>
      </c>
      <c r="K630" s="2" t="s">
        <v>1969</v>
      </c>
      <c r="L630" s="2" t="s">
        <v>225</v>
      </c>
      <c r="M630" s="2">
        <v>13157.84</v>
      </c>
      <c r="N630" s="2">
        <v>13123.62</v>
      </c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 t="s">
        <v>218</v>
      </c>
      <c r="AX630" s="2">
        <v>0</v>
      </c>
      <c r="AY630" s="2">
        <v>0</v>
      </c>
      <c r="AZ630" s="2" t="s">
        <v>218</v>
      </c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 t="s">
        <v>219</v>
      </c>
      <c r="CL630" s="2" t="s">
        <v>220</v>
      </c>
      <c r="CM630" s="3">
        <v>76248</v>
      </c>
      <c r="CN630" s="3">
        <v>43373</v>
      </c>
      <c r="CO630" s="2" t="s">
        <v>221</v>
      </c>
    </row>
    <row r="631" spans="1:93" x14ac:dyDescent="0.3">
      <c r="A631" s="2">
        <v>2018</v>
      </c>
      <c r="B631" s="3">
        <v>43282</v>
      </c>
      <c r="C631" s="3">
        <v>43373</v>
      </c>
      <c r="D631" s="2" t="s">
        <v>207</v>
      </c>
      <c r="E631" s="2">
        <v>4100</v>
      </c>
      <c r="F631" s="2" t="s">
        <v>1498</v>
      </c>
      <c r="G631" s="2" t="s">
        <v>290</v>
      </c>
      <c r="H631" s="2" t="s">
        <v>1502</v>
      </c>
      <c r="I631" s="2" t="s">
        <v>2004</v>
      </c>
      <c r="J631" s="2" t="s">
        <v>2005</v>
      </c>
      <c r="K631" s="2" t="s">
        <v>321</v>
      </c>
      <c r="L631" s="2" t="s">
        <v>225</v>
      </c>
      <c r="M631" s="2">
        <v>14590.38</v>
      </c>
      <c r="N631" s="2">
        <v>13298.919999999998</v>
      </c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 t="s">
        <v>218</v>
      </c>
      <c r="AX631" s="2">
        <v>0</v>
      </c>
      <c r="AY631" s="2">
        <v>0</v>
      </c>
      <c r="AZ631" s="2" t="s">
        <v>218</v>
      </c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 t="s">
        <v>219</v>
      </c>
      <c r="CL631" s="2" t="s">
        <v>220</v>
      </c>
      <c r="CM631" s="3">
        <v>76248</v>
      </c>
      <c r="CN631" s="3">
        <v>43373</v>
      </c>
      <c r="CO631" s="2" t="s">
        <v>221</v>
      </c>
    </row>
    <row r="632" spans="1:93" x14ac:dyDescent="0.3">
      <c r="A632" s="2">
        <v>2018</v>
      </c>
      <c r="B632" s="3">
        <v>43282</v>
      </c>
      <c r="C632" s="3">
        <v>43373</v>
      </c>
      <c r="D632" s="2" t="s">
        <v>207</v>
      </c>
      <c r="E632" s="2">
        <v>8004</v>
      </c>
      <c r="F632" s="2" t="s">
        <v>356</v>
      </c>
      <c r="G632" s="2" t="s">
        <v>257</v>
      </c>
      <c r="H632" s="2" t="s">
        <v>1502</v>
      </c>
      <c r="I632" s="2" t="s">
        <v>2049</v>
      </c>
      <c r="J632" s="2" t="s">
        <v>292</v>
      </c>
      <c r="K632" s="2" t="s">
        <v>2050</v>
      </c>
      <c r="L632" s="2" t="s">
        <v>225</v>
      </c>
      <c r="M632" s="2">
        <v>17806.48</v>
      </c>
      <c r="N632" s="2">
        <v>17754.52</v>
      </c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 t="s">
        <v>218</v>
      </c>
      <c r="AX632" s="2">
        <v>0</v>
      </c>
      <c r="AY632" s="2">
        <v>0</v>
      </c>
      <c r="AZ632" s="2" t="s">
        <v>218</v>
      </c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 t="s">
        <v>219</v>
      </c>
      <c r="CL632" s="2" t="s">
        <v>220</v>
      </c>
      <c r="CM632" s="3">
        <v>76248</v>
      </c>
      <c r="CN632" s="3">
        <v>43373</v>
      </c>
      <c r="CO632" s="2" t="s">
        <v>221</v>
      </c>
    </row>
    <row r="633" spans="1:93" x14ac:dyDescent="0.3">
      <c r="A633" s="2">
        <v>2018</v>
      </c>
      <c r="B633" s="3">
        <v>43282</v>
      </c>
      <c r="C633" s="3">
        <v>43373</v>
      </c>
      <c r="D633" s="2" t="s">
        <v>207</v>
      </c>
      <c r="E633" s="2">
        <v>4092</v>
      </c>
      <c r="F633" s="2" t="s">
        <v>289</v>
      </c>
      <c r="G633" s="2" t="s">
        <v>596</v>
      </c>
      <c r="H633" s="2" t="s">
        <v>1502</v>
      </c>
      <c r="I633" s="2" t="s">
        <v>1267</v>
      </c>
      <c r="J633" s="2" t="s">
        <v>524</v>
      </c>
      <c r="K633" s="2" t="s">
        <v>313</v>
      </c>
      <c r="L633" s="2" t="s">
        <v>217</v>
      </c>
      <c r="M633" s="2">
        <v>8226.0600000000013</v>
      </c>
      <c r="N633" s="2">
        <v>7417.4000000000015</v>
      </c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 t="s">
        <v>218</v>
      </c>
      <c r="AX633" s="2">
        <v>0</v>
      </c>
      <c r="AY633" s="2">
        <v>0</v>
      </c>
      <c r="AZ633" s="2" t="s">
        <v>218</v>
      </c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 t="s">
        <v>219</v>
      </c>
      <c r="CL633" s="2" t="s">
        <v>220</v>
      </c>
      <c r="CM633" s="3">
        <v>76248</v>
      </c>
      <c r="CN633" s="3">
        <v>43373</v>
      </c>
      <c r="CO633" s="2" t="s">
        <v>221</v>
      </c>
    </row>
    <row r="634" spans="1:93" x14ac:dyDescent="0.3">
      <c r="A634" s="2">
        <v>2018</v>
      </c>
      <c r="B634" s="3">
        <v>43282</v>
      </c>
      <c r="C634" s="3">
        <v>43373</v>
      </c>
      <c r="D634" s="2" t="s">
        <v>207</v>
      </c>
      <c r="E634" s="2">
        <v>4092</v>
      </c>
      <c r="F634" s="2" t="s">
        <v>289</v>
      </c>
      <c r="G634" s="2" t="s">
        <v>299</v>
      </c>
      <c r="H634" s="2" t="s">
        <v>948</v>
      </c>
      <c r="I634" s="2" t="s">
        <v>949</v>
      </c>
      <c r="J634" s="2" t="s">
        <v>589</v>
      </c>
      <c r="K634" s="2" t="s">
        <v>950</v>
      </c>
      <c r="L634" s="2" t="s">
        <v>225</v>
      </c>
      <c r="M634" s="2">
        <v>14537.84</v>
      </c>
      <c r="N634" s="2">
        <v>13098.220000000001</v>
      </c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 t="s">
        <v>218</v>
      </c>
      <c r="AX634" s="2">
        <v>0</v>
      </c>
      <c r="AY634" s="2">
        <v>0</v>
      </c>
      <c r="AZ634" s="2" t="s">
        <v>218</v>
      </c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 t="s">
        <v>219</v>
      </c>
      <c r="CL634" s="2" t="s">
        <v>220</v>
      </c>
      <c r="CM634" s="3">
        <v>76248</v>
      </c>
      <c r="CN634" s="3">
        <v>43373</v>
      </c>
      <c r="CO634" s="2" t="s">
        <v>221</v>
      </c>
    </row>
    <row r="635" spans="1:93" x14ac:dyDescent="0.3">
      <c r="A635" s="2">
        <v>2018</v>
      </c>
      <c r="B635" s="3">
        <v>43282</v>
      </c>
      <c r="C635" s="3">
        <v>43373</v>
      </c>
      <c r="D635" s="2" t="s">
        <v>207</v>
      </c>
      <c r="E635" s="2">
        <v>4003</v>
      </c>
      <c r="F635" s="2" t="s">
        <v>248</v>
      </c>
      <c r="G635" s="2" t="s">
        <v>257</v>
      </c>
      <c r="H635" s="2" t="s">
        <v>948</v>
      </c>
      <c r="I635" s="2" t="s">
        <v>1481</v>
      </c>
      <c r="J635" s="2" t="s">
        <v>524</v>
      </c>
      <c r="K635" s="2" t="s">
        <v>1482</v>
      </c>
      <c r="L635" s="2" t="s">
        <v>225</v>
      </c>
      <c r="M635" s="2">
        <v>24148.479999999996</v>
      </c>
      <c r="N635" s="2">
        <v>22563.599999999995</v>
      </c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 t="s">
        <v>218</v>
      </c>
      <c r="AX635" s="2">
        <v>0</v>
      </c>
      <c r="AY635" s="2">
        <v>0</v>
      </c>
      <c r="AZ635" s="2" t="s">
        <v>218</v>
      </c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 t="s">
        <v>219</v>
      </c>
      <c r="CL635" s="2" t="s">
        <v>220</v>
      </c>
      <c r="CM635" s="3">
        <v>76248</v>
      </c>
      <c r="CN635" s="3">
        <v>43373</v>
      </c>
      <c r="CO635" s="2" t="s">
        <v>221</v>
      </c>
    </row>
    <row r="636" spans="1:93" x14ac:dyDescent="0.3">
      <c r="A636" s="2">
        <v>2018</v>
      </c>
      <c r="B636" s="3">
        <v>43282</v>
      </c>
      <c r="C636" s="3">
        <v>43373</v>
      </c>
      <c r="D636" s="2" t="s">
        <v>207</v>
      </c>
      <c r="E636" s="2">
        <v>4092</v>
      </c>
      <c r="F636" s="2" t="s">
        <v>289</v>
      </c>
      <c r="G636" s="2" t="s">
        <v>596</v>
      </c>
      <c r="H636" s="2" t="s">
        <v>948</v>
      </c>
      <c r="I636" s="2" t="s">
        <v>2053</v>
      </c>
      <c r="J636" s="2" t="s">
        <v>809</v>
      </c>
      <c r="K636" s="2" t="s">
        <v>382</v>
      </c>
      <c r="L636" s="2" t="s">
        <v>225</v>
      </c>
      <c r="M636" s="2">
        <v>8861.0999999999985</v>
      </c>
      <c r="N636" s="2">
        <v>7417.3599999999969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 t="s">
        <v>218</v>
      </c>
      <c r="AX636" s="2">
        <v>0</v>
      </c>
      <c r="AY636" s="2">
        <v>0</v>
      </c>
      <c r="AZ636" s="2" t="s">
        <v>218</v>
      </c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 t="s">
        <v>219</v>
      </c>
      <c r="CL636" s="2" t="s">
        <v>220</v>
      </c>
      <c r="CM636" s="3">
        <v>76248</v>
      </c>
      <c r="CN636" s="3">
        <v>43373</v>
      </c>
      <c r="CO636" s="2" t="s">
        <v>221</v>
      </c>
    </row>
    <row r="637" spans="1:93" x14ac:dyDescent="0.3">
      <c r="A637" s="2">
        <v>2018</v>
      </c>
      <c r="B637" s="3">
        <v>43282</v>
      </c>
      <c r="C637" s="3">
        <v>43373</v>
      </c>
      <c r="D637" s="2" t="s">
        <v>207</v>
      </c>
      <c r="E637" s="2">
        <v>4068</v>
      </c>
      <c r="F637" s="2" t="s">
        <v>1161</v>
      </c>
      <c r="G637" s="2" t="s">
        <v>257</v>
      </c>
      <c r="H637" s="2" t="s">
        <v>1162</v>
      </c>
      <c r="I637" s="2" t="s">
        <v>1163</v>
      </c>
      <c r="J637" s="2" t="s">
        <v>371</v>
      </c>
      <c r="K637" s="2" t="s">
        <v>251</v>
      </c>
      <c r="L637" s="2" t="s">
        <v>217</v>
      </c>
      <c r="M637" s="2">
        <v>21756.199999999997</v>
      </c>
      <c r="N637" s="2">
        <v>19812.999999999996</v>
      </c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 t="s">
        <v>218</v>
      </c>
      <c r="AX637" s="2">
        <v>0</v>
      </c>
      <c r="AY637" s="2">
        <v>0</v>
      </c>
      <c r="AZ637" s="2" t="s">
        <v>218</v>
      </c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 t="s">
        <v>219</v>
      </c>
      <c r="CL637" s="2" t="s">
        <v>220</v>
      </c>
      <c r="CM637" s="3">
        <v>76248</v>
      </c>
      <c r="CN637" s="3">
        <v>43373</v>
      </c>
      <c r="CO637" s="2" t="s">
        <v>221</v>
      </c>
    </row>
    <row r="638" spans="1:93" x14ac:dyDescent="0.3">
      <c r="A638" s="2">
        <v>2018</v>
      </c>
      <c r="B638" s="3">
        <v>43282</v>
      </c>
      <c r="C638" s="3">
        <v>43373</v>
      </c>
      <c r="D638" s="2" t="s">
        <v>207</v>
      </c>
      <c r="E638" s="2">
        <v>4003</v>
      </c>
      <c r="F638" s="2" t="s">
        <v>248</v>
      </c>
      <c r="G638" s="2" t="s">
        <v>257</v>
      </c>
      <c r="H638" s="2" t="s">
        <v>279</v>
      </c>
      <c r="I638" s="2" t="s">
        <v>280</v>
      </c>
      <c r="J638" s="2" t="s">
        <v>259</v>
      </c>
      <c r="K638" s="2" t="s">
        <v>240</v>
      </c>
      <c r="L638" s="2" t="s">
        <v>225</v>
      </c>
      <c r="M638" s="2">
        <v>19738.5</v>
      </c>
      <c r="N638" s="2">
        <v>17923.7</v>
      </c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 t="s">
        <v>218</v>
      </c>
      <c r="AX638" s="2">
        <v>0</v>
      </c>
      <c r="AY638" s="2">
        <v>0</v>
      </c>
      <c r="AZ638" s="2" t="s">
        <v>218</v>
      </c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 t="s">
        <v>219</v>
      </c>
      <c r="CL638" s="2" t="s">
        <v>220</v>
      </c>
      <c r="CM638" s="3">
        <v>76248</v>
      </c>
      <c r="CN638" s="3">
        <v>43373</v>
      </c>
      <c r="CO638" s="2" t="s">
        <v>221</v>
      </c>
    </row>
    <row r="639" spans="1:93" x14ac:dyDescent="0.3">
      <c r="A639" s="2">
        <v>2018</v>
      </c>
      <c r="B639" s="3">
        <v>43282</v>
      </c>
      <c r="C639" s="3">
        <v>43373</v>
      </c>
      <c r="D639" s="2" t="s">
        <v>207</v>
      </c>
      <c r="E639" s="2">
        <v>4092</v>
      </c>
      <c r="F639" s="2" t="s">
        <v>289</v>
      </c>
      <c r="G639" s="2" t="s">
        <v>290</v>
      </c>
      <c r="H639" s="2" t="s">
        <v>279</v>
      </c>
      <c r="I639" s="2" t="s">
        <v>291</v>
      </c>
      <c r="J639" s="2" t="s">
        <v>259</v>
      </c>
      <c r="K639" s="2" t="s">
        <v>292</v>
      </c>
      <c r="L639" s="2" t="s">
        <v>225</v>
      </c>
      <c r="M639" s="2">
        <v>14537.82</v>
      </c>
      <c r="N639" s="2">
        <v>13098.2</v>
      </c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 t="s">
        <v>218</v>
      </c>
      <c r="AX639" s="2">
        <v>0</v>
      </c>
      <c r="AY639" s="2">
        <v>0</v>
      </c>
      <c r="AZ639" s="2" t="s">
        <v>218</v>
      </c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 t="s">
        <v>219</v>
      </c>
      <c r="CL639" s="2" t="s">
        <v>220</v>
      </c>
      <c r="CM639" s="3">
        <v>76248</v>
      </c>
      <c r="CN639" s="3">
        <v>43373</v>
      </c>
      <c r="CO639" s="2" t="s">
        <v>221</v>
      </c>
    </row>
    <row r="640" spans="1:93" x14ac:dyDescent="0.3">
      <c r="A640" s="2">
        <v>2018</v>
      </c>
      <c r="B640" s="3">
        <v>43282</v>
      </c>
      <c r="C640" s="3">
        <v>43373</v>
      </c>
      <c r="D640" s="2" t="s">
        <v>207</v>
      </c>
      <c r="E640" s="2">
        <v>4091</v>
      </c>
      <c r="F640" s="2" t="s">
        <v>506</v>
      </c>
      <c r="G640" s="2" t="s">
        <v>307</v>
      </c>
      <c r="H640" s="2" t="s">
        <v>279</v>
      </c>
      <c r="I640" s="2" t="s">
        <v>768</v>
      </c>
      <c r="J640" s="2" t="s">
        <v>437</v>
      </c>
      <c r="K640" s="2" t="s">
        <v>769</v>
      </c>
      <c r="L640" s="2" t="s">
        <v>225</v>
      </c>
      <c r="M640" s="2">
        <v>14523.460000000001</v>
      </c>
      <c r="N640" s="2">
        <v>13087.2</v>
      </c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 t="s">
        <v>218</v>
      </c>
      <c r="AX640" s="2">
        <v>0</v>
      </c>
      <c r="AY640" s="2">
        <v>0</v>
      </c>
      <c r="AZ640" s="2" t="s">
        <v>218</v>
      </c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 t="s">
        <v>219</v>
      </c>
      <c r="CL640" s="2" t="s">
        <v>220</v>
      </c>
      <c r="CM640" s="3">
        <v>76248</v>
      </c>
      <c r="CN640" s="3">
        <v>43373</v>
      </c>
      <c r="CO640" s="2" t="s">
        <v>221</v>
      </c>
    </row>
    <row r="641" spans="1:93" x14ac:dyDescent="0.3">
      <c r="A641" s="2">
        <v>2018</v>
      </c>
      <c r="B641" s="3">
        <v>43282</v>
      </c>
      <c r="C641" s="3">
        <v>43373</v>
      </c>
      <c r="D641" s="2" t="s">
        <v>207</v>
      </c>
      <c r="E641" s="2">
        <v>6003</v>
      </c>
      <c r="F641" s="2" t="s">
        <v>213</v>
      </c>
      <c r="G641" s="2" t="s">
        <v>227</v>
      </c>
      <c r="H641" s="2" t="s">
        <v>279</v>
      </c>
      <c r="I641" s="2" t="s">
        <v>770</v>
      </c>
      <c r="J641" s="2" t="s">
        <v>798</v>
      </c>
      <c r="K641" s="2" t="s">
        <v>589</v>
      </c>
      <c r="L641" s="2" t="s">
        <v>225</v>
      </c>
      <c r="M641" s="2">
        <v>12973.6</v>
      </c>
      <c r="N641" s="2">
        <v>12938.640000000001</v>
      </c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 t="s">
        <v>218</v>
      </c>
      <c r="AX641" s="2">
        <v>0</v>
      </c>
      <c r="AY641" s="2">
        <v>0</v>
      </c>
      <c r="AZ641" s="2" t="s">
        <v>218</v>
      </c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 t="s">
        <v>219</v>
      </c>
      <c r="CL641" s="2" t="s">
        <v>220</v>
      </c>
      <c r="CM641" s="3">
        <v>76248</v>
      </c>
      <c r="CN641" s="3">
        <v>43373</v>
      </c>
      <c r="CO641" s="2" t="s">
        <v>221</v>
      </c>
    </row>
    <row r="642" spans="1:93" x14ac:dyDescent="0.3">
      <c r="A642" s="2">
        <v>2018</v>
      </c>
      <c r="B642" s="3">
        <v>43282</v>
      </c>
      <c r="C642" s="3">
        <v>43373</v>
      </c>
      <c r="D642" s="2" t="s">
        <v>207</v>
      </c>
      <c r="E642" s="2">
        <v>4003</v>
      </c>
      <c r="F642" s="2" t="s">
        <v>248</v>
      </c>
      <c r="G642" s="2" t="s">
        <v>257</v>
      </c>
      <c r="H642" s="2" t="s">
        <v>279</v>
      </c>
      <c r="I642" s="2" t="s">
        <v>1908</v>
      </c>
      <c r="J642" s="2" t="s">
        <v>1907</v>
      </c>
      <c r="K642" s="2" t="s">
        <v>1909</v>
      </c>
      <c r="L642" s="2" t="s">
        <v>225</v>
      </c>
      <c r="M642" s="2">
        <v>20872.519999999997</v>
      </c>
      <c r="N642" s="2">
        <v>19134.899999999998</v>
      </c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 t="s">
        <v>260</v>
      </c>
      <c r="AX642" s="2">
        <v>15363</v>
      </c>
      <c r="AY642" s="2">
        <v>15363</v>
      </c>
      <c r="AZ642" s="2" t="s">
        <v>261</v>
      </c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 t="s">
        <v>219</v>
      </c>
      <c r="CL642" s="2" t="s">
        <v>220</v>
      </c>
      <c r="CM642" s="3">
        <v>76248</v>
      </c>
      <c r="CN642" s="3">
        <v>43373</v>
      </c>
      <c r="CO642" s="2" t="s">
        <v>221</v>
      </c>
    </row>
    <row r="643" spans="1:93" x14ac:dyDescent="0.3">
      <c r="A643" s="2">
        <v>2018</v>
      </c>
      <c r="B643" s="3">
        <v>43282</v>
      </c>
      <c r="C643" s="3">
        <v>43373</v>
      </c>
      <c r="D643" s="2" t="s">
        <v>207</v>
      </c>
      <c r="E643" s="2">
        <v>6003</v>
      </c>
      <c r="F643" s="2" t="s">
        <v>213</v>
      </c>
      <c r="G643" s="2" t="s">
        <v>596</v>
      </c>
      <c r="H643" s="2" t="s">
        <v>279</v>
      </c>
      <c r="I643" s="2" t="s">
        <v>939</v>
      </c>
      <c r="J643" s="2" t="s">
        <v>382</v>
      </c>
      <c r="K643" s="2" t="s">
        <v>675</v>
      </c>
      <c r="L643" s="2" t="s">
        <v>217</v>
      </c>
      <c r="M643" s="2">
        <v>7439.6</v>
      </c>
      <c r="N643" s="2">
        <v>7417.6200000000008</v>
      </c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 t="s">
        <v>218</v>
      </c>
      <c r="AX643" s="2">
        <v>0</v>
      </c>
      <c r="AY643" s="2">
        <v>0</v>
      </c>
      <c r="AZ643" s="2" t="s">
        <v>218</v>
      </c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 t="s">
        <v>219</v>
      </c>
      <c r="CL643" s="2" t="s">
        <v>220</v>
      </c>
      <c r="CM643" s="3">
        <v>76248</v>
      </c>
      <c r="CN643" s="3">
        <v>43373</v>
      </c>
      <c r="CO643" s="2" t="s">
        <v>221</v>
      </c>
    </row>
    <row r="644" spans="1:93" x14ac:dyDescent="0.3">
      <c r="A644" s="2">
        <v>2018</v>
      </c>
      <c r="B644" s="3">
        <v>43282</v>
      </c>
      <c r="C644" s="3">
        <v>43373</v>
      </c>
      <c r="D644" s="2" t="s">
        <v>207</v>
      </c>
      <c r="E644" s="2">
        <v>4109</v>
      </c>
      <c r="F644" s="2" t="s">
        <v>414</v>
      </c>
      <c r="G644" s="2" t="s">
        <v>596</v>
      </c>
      <c r="H644" s="2" t="s">
        <v>279</v>
      </c>
      <c r="I644" s="2" t="s">
        <v>2794</v>
      </c>
      <c r="J644" s="2" t="s">
        <v>595</v>
      </c>
      <c r="K644" s="2" t="s">
        <v>1217</v>
      </c>
      <c r="L644" s="2" t="s">
        <v>225</v>
      </c>
      <c r="M644" s="2">
        <v>9340.9599999999991</v>
      </c>
      <c r="N644" s="2">
        <v>7417.7599999999984</v>
      </c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 t="s">
        <v>218</v>
      </c>
      <c r="AX644" s="2">
        <v>0</v>
      </c>
      <c r="AY644" s="2">
        <v>0</v>
      </c>
      <c r="AZ644" s="2" t="s">
        <v>218</v>
      </c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 t="s">
        <v>219</v>
      </c>
      <c r="CL644" s="2" t="s">
        <v>220</v>
      </c>
      <c r="CM644" s="3">
        <v>76248</v>
      </c>
      <c r="CN644" s="3">
        <v>43373</v>
      </c>
      <c r="CO644" s="2" t="s">
        <v>221</v>
      </c>
    </row>
    <row r="645" spans="1:93" x14ac:dyDescent="0.3">
      <c r="A645" s="2">
        <v>2018</v>
      </c>
      <c r="B645" s="3">
        <v>43282</v>
      </c>
      <c r="C645" s="3">
        <v>43373</v>
      </c>
      <c r="D645" s="2" t="s">
        <v>207</v>
      </c>
      <c r="E645" s="2">
        <v>4090</v>
      </c>
      <c r="F645" s="2" t="s">
        <v>397</v>
      </c>
      <c r="G645" s="2" t="s">
        <v>290</v>
      </c>
      <c r="H645" s="2" t="s">
        <v>1093</v>
      </c>
      <c r="I645" s="2" t="s">
        <v>1094</v>
      </c>
      <c r="J645" s="2" t="s">
        <v>846</v>
      </c>
      <c r="K645" s="2" t="s">
        <v>906</v>
      </c>
      <c r="L645" s="2" t="s">
        <v>225</v>
      </c>
      <c r="M645" s="2">
        <v>14473.88</v>
      </c>
      <c r="N645" s="2">
        <v>13053.599999999999</v>
      </c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 t="s">
        <v>218</v>
      </c>
      <c r="AX645" s="2">
        <v>0</v>
      </c>
      <c r="AY645" s="2">
        <v>0</v>
      </c>
      <c r="AZ645" s="2" t="s">
        <v>218</v>
      </c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 t="s">
        <v>219</v>
      </c>
      <c r="CL645" s="2" t="s">
        <v>220</v>
      </c>
      <c r="CM645" s="3">
        <v>76248</v>
      </c>
      <c r="CN645" s="3">
        <v>43373</v>
      </c>
      <c r="CO645" s="2" t="s">
        <v>221</v>
      </c>
    </row>
    <row r="646" spans="1:93" x14ac:dyDescent="0.3">
      <c r="A646" s="2">
        <v>2018</v>
      </c>
      <c r="B646" s="3">
        <v>43282</v>
      </c>
      <c r="C646" s="3">
        <v>43373</v>
      </c>
      <c r="D646" s="2" t="s">
        <v>207</v>
      </c>
      <c r="E646" s="2">
        <v>4003</v>
      </c>
      <c r="F646" s="2" t="s">
        <v>248</v>
      </c>
      <c r="G646" s="2" t="s">
        <v>299</v>
      </c>
      <c r="H646" s="2" t="s">
        <v>1093</v>
      </c>
      <c r="I646" s="2" t="s">
        <v>1824</v>
      </c>
      <c r="J646" s="2" t="s">
        <v>321</v>
      </c>
      <c r="K646" s="2" t="s">
        <v>355</v>
      </c>
      <c r="L646" s="2" t="s">
        <v>225</v>
      </c>
      <c r="M646" s="2">
        <v>21304.839999999997</v>
      </c>
      <c r="N646" s="2">
        <v>19460.979999999996</v>
      </c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 t="s">
        <v>218</v>
      </c>
      <c r="AX646" s="2">
        <v>0</v>
      </c>
      <c r="AY646" s="2">
        <v>0</v>
      </c>
      <c r="AZ646" s="2" t="s">
        <v>218</v>
      </c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 t="s">
        <v>219</v>
      </c>
      <c r="CL646" s="2" t="s">
        <v>220</v>
      </c>
      <c r="CM646" s="3">
        <v>76248</v>
      </c>
      <c r="CN646" s="3">
        <v>43373</v>
      </c>
      <c r="CO646" s="2" t="s">
        <v>221</v>
      </c>
    </row>
    <row r="647" spans="1:93" x14ac:dyDescent="0.3">
      <c r="A647" s="2">
        <v>2018</v>
      </c>
      <c r="B647" s="3">
        <v>43282</v>
      </c>
      <c r="C647" s="3">
        <v>43373</v>
      </c>
      <c r="D647" s="2" t="s">
        <v>207</v>
      </c>
      <c r="E647" s="2">
        <v>4061</v>
      </c>
      <c r="F647" s="2" t="s">
        <v>235</v>
      </c>
      <c r="G647" s="2" t="s">
        <v>257</v>
      </c>
      <c r="H647" s="2" t="s">
        <v>1948</v>
      </c>
      <c r="I647" s="2" t="s">
        <v>1346</v>
      </c>
      <c r="J647" s="2" t="s">
        <v>321</v>
      </c>
      <c r="K647" s="2" t="s">
        <v>336</v>
      </c>
      <c r="L647" s="2" t="s">
        <v>225</v>
      </c>
      <c r="M647" s="2">
        <v>14296.52</v>
      </c>
      <c r="N647" s="2">
        <v>13535.94</v>
      </c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 t="s">
        <v>218</v>
      </c>
      <c r="AX647" s="2">
        <v>0</v>
      </c>
      <c r="AY647" s="2">
        <v>0</v>
      </c>
      <c r="AZ647" s="2" t="s">
        <v>218</v>
      </c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 t="s">
        <v>219</v>
      </c>
      <c r="CL647" s="2" t="s">
        <v>220</v>
      </c>
      <c r="CM647" s="3">
        <v>76248</v>
      </c>
      <c r="CN647" s="3">
        <v>43373</v>
      </c>
      <c r="CO647" s="2" t="s">
        <v>221</v>
      </c>
    </row>
    <row r="648" spans="1:93" x14ac:dyDescent="0.3">
      <c r="A648" s="2">
        <v>2018</v>
      </c>
      <c r="B648" s="3">
        <v>43282</v>
      </c>
      <c r="C648" s="3">
        <v>43373</v>
      </c>
      <c r="D648" s="2" t="s">
        <v>207</v>
      </c>
      <c r="E648" s="2">
        <v>4003</v>
      </c>
      <c r="F648" s="2" t="s">
        <v>248</v>
      </c>
      <c r="G648" s="2" t="s">
        <v>299</v>
      </c>
      <c r="H648" s="2" t="s">
        <v>1948</v>
      </c>
      <c r="I648" s="2" t="s">
        <v>2285</v>
      </c>
      <c r="J648" s="2" t="s">
        <v>1451</v>
      </c>
      <c r="K648" s="2" t="s">
        <v>1532</v>
      </c>
      <c r="L648" s="2" t="s">
        <v>217</v>
      </c>
      <c r="M648" s="2">
        <v>21548.379999999997</v>
      </c>
      <c r="N648" s="2">
        <v>19813.699999999997</v>
      </c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 t="s">
        <v>218</v>
      </c>
      <c r="AX648" s="2">
        <v>0</v>
      </c>
      <c r="AY648" s="2">
        <v>0</v>
      </c>
      <c r="AZ648" s="2" t="s">
        <v>218</v>
      </c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 t="s">
        <v>219</v>
      </c>
      <c r="CL648" s="2" t="s">
        <v>220</v>
      </c>
      <c r="CM648" s="3">
        <v>76248</v>
      </c>
      <c r="CN648" s="3">
        <v>43373</v>
      </c>
      <c r="CO648" s="2" t="s">
        <v>221</v>
      </c>
    </row>
    <row r="649" spans="1:93" x14ac:dyDescent="0.3">
      <c r="A649" s="2">
        <v>2018</v>
      </c>
      <c r="B649" s="3">
        <v>43282</v>
      </c>
      <c r="C649" s="3">
        <v>43373</v>
      </c>
      <c r="D649" s="2" t="s">
        <v>207</v>
      </c>
      <c r="E649" s="2">
        <v>4093</v>
      </c>
      <c r="F649" s="2" t="s">
        <v>226</v>
      </c>
      <c r="G649" s="2" t="s">
        <v>596</v>
      </c>
      <c r="H649" s="2" t="s">
        <v>1948</v>
      </c>
      <c r="I649" s="2" t="s">
        <v>2886</v>
      </c>
      <c r="J649" s="2" t="s">
        <v>2887</v>
      </c>
      <c r="K649" s="2" t="s">
        <v>371</v>
      </c>
      <c r="L649" s="2" t="s">
        <v>217</v>
      </c>
      <c r="M649" s="2">
        <v>8269.32</v>
      </c>
      <c r="N649" s="2">
        <v>7417.7999999999993</v>
      </c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 t="s">
        <v>218</v>
      </c>
      <c r="AX649" s="2">
        <v>0</v>
      </c>
      <c r="AY649" s="2">
        <v>0</v>
      </c>
      <c r="AZ649" s="2" t="s">
        <v>218</v>
      </c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 t="s">
        <v>219</v>
      </c>
      <c r="CL649" s="2" t="s">
        <v>220</v>
      </c>
      <c r="CM649" s="3">
        <v>76248</v>
      </c>
      <c r="CN649" s="3">
        <v>43373</v>
      </c>
      <c r="CO649" s="2" t="s">
        <v>221</v>
      </c>
    </row>
    <row r="650" spans="1:93" x14ac:dyDescent="0.3">
      <c r="A650" s="2">
        <v>2018</v>
      </c>
      <c r="B650" s="3">
        <v>43282</v>
      </c>
      <c r="C650" s="3">
        <v>43373</v>
      </c>
      <c r="D650" s="2" t="s">
        <v>207</v>
      </c>
      <c r="E650" s="2">
        <v>4001</v>
      </c>
      <c r="F650" s="2" t="s">
        <v>232</v>
      </c>
      <c r="G650" s="2" t="s">
        <v>596</v>
      </c>
      <c r="H650" s="2" t="s">
        <v>1948</v>
      </c>
      <c r="I650" s="2" t="s">
        <v>979</v>
      </c>
      <c r="J650" s="2" t="s">
        <v>696</v>
      </c>
      <c r="K650" s="2" t="s">
        <v>313</v>
      </c>
      <c r="L650" s="2" t="s">
        <v>225</v>
      </c>
      <c r="M650" s="2">
        <v>9113.739999999998</v>
      </c>
      <c r="N650" s="2">
        <v>7417</v>
      </c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 t="s">
        <v>218</v>
      </c>
      <c r="AX650" s="2">
        <v>0</v>
      </c>
      <c r="AY650" s="2">
        <v>0</v>
      </c>
      <c r="AZ650" s="2" t="s">
        <v>218</v>
      </c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 t="s">
        <v>219</v>
      </c>
      <c r="CL650" s="2" t="s">
        <v>220</v>
      </c>
      <c r="CM650" s="3">
        <v>76248</v>
      </c>
      <c r="CN650" s="3">
        <v>43373</v>
      </c>
      <c r="CO650" s="2" t="s">
        <v>221</v>
      </c>
    </row>
    <row r="651" spans="1:93" x14ac:dyDescent="0.3">
      <c r="A651" s="2">
        <v>2018</v>
      </c>
      <c r="B651" s="3">
        <v>43282</v>
      </c>
      <c r="C651" s="3">
        <v>43373</v>
      </c>
      <c r="D651" s="2" t="s">
        <v>207</v>
      </c>
      <c r="E651" s="2">
        <v>4003</v>
      </c>
      <c r="F651" s="2" t="s">
        <v>248</v>
      </c>
      <c r="G651" s="2" t="s">
        <v>2330</v>
      </c>
      <c r="H651" s="2" t="s">
        <v>2331</v>
      </c>
      <c r="I651" s="2" t="s">
        <v>2332</v>
      </c>
      <c r="J651" s="2" t="s">
        <v>251</v>
      </c>
      <c r="K651" s="2" t="s">
        <v>1153</v>
      </c>
      <c r="L651" s="2" t="s">
        <v>217</v>
      </c>
      <c r="M651" s="2">
        <v>36107.360000000001</v>
      </c>
      <c r="N651" s="2">
        <v>34575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 t="s">
        <v>218</v>
      </c>
      <c r="AX651" s="2">
        <v>0</v>
      </c>
      <c r="AY651" s="2">
        <v>0</v>
      </c>
      <c r="AZ651" s="2" t="s">
        <v>218</v>
      </c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 t="s">
        <v>219</v>
      </c>
      <c r="CL651" s="2" t="s">
        <v>220</v>
      </c>
      <c r="CM651" s="3">
        <v>76248</v>
      </c>
      <c r="CN651" s="3">
        <v>43373</v>
      </c>
      <c r="CO651" s="2" t="s">
        <v>221</v>
      </c>
    </row>
    <row r="652" spans="1:93" x14ac:dyDescent="0.3">
      <c r="A652" s="2">
        <v>2018</v>
      </c>
      <c r="B652" s="3">
        <v>43282</v>
      </c>
      <c r="C652" s="3">
        <v>43373</v>
      </c>
      <c r="D652" s="2" t="s">
        <v>207</v>
      </c>
      <c r="E652" s="2">
        <v>4003</v>
      </c>
      <c r="F652" s="2" t="s">
        <v>248</v>
      </c>
      <c r="G652" s="2" t="s">
        <v>236</v>
      </c>
      <c r="H652" s="2" t="s">
        <v>1455</v>
      </c>
      <c r="I652" s="2" t="s">
        <v>450</v>
      </c>
      <c r="J652" s="2" t="s">
        <v>943</v>
      </c>
      <c r="K652" s="2" t="s">
        <v>683</v>
      </c>
      <c r="L652" s="2" t="s">
        <v>217</v>
      </c>
      <c r="M652" s="2">
        <v>19847.04</v>
      </c>
      <c r="N652" s="2">
        <v>18003.14</v>
      </c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 t="s">
        <v>218</v>
      </c>
      <c r="AX652" s="2">
        <v>0</v>
      </c>
      <c r="AY652" s="2">
        <v>0</v>
      </c>
      <c r="AZ652" s="2" t="s">
        <v>218</v>
      </c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 t="s">
        <v>219</v>
      </c>
      <c r="CL652" s="2" t="s">
        <v>220</v>
      </c>
      <c r="CM652" s="3">
        <v>76248</v>
      </c>
      <c r="CN652" s="3">
        <v>43373</v>
      </c>
      <c r="CO652" s="2" t="s">
        <v>221</v>
      </c>
    </row>
    <row r="653" spans="1:93" x14ac:dyDescent="0.3">
      <c r="A653" s="2">
        <v>2018</v>
      </c>
      <c r="B653" s="3">
        <v>43282</v>
      </c>
      <c r="C653" s="3">
        <v>43373</v>
      </c>
      <c r="D653" s="2" t="s">
        <v>207</v>
      </c>
      <c r="E653" s="2">
        <v>4100</v>
      </c>
      <c r="F653" s="2" t="s">
        <v>1498</v>
      </c>
      <c r="G653" s="2" t="s">
        <v>227</v>
      </c>
      <c r="H653" s="2" t="s">
        <v>1455</v>
      </c>
      <c r="I653" s="2" t="s">
        <v>1499</v>
      </c>
      <c r="J653" s="2" t="s">
        <v>524</v>
      </c>
      <c r="K653" s="2" t="s">
        <v>882</v>
      </c>
      <c r="L653" s="2" t="s">
        <v>225</v>
      </c>
      <c r="M653" s="2">
        <v>14612.380000000001</v>
      </c>
      <c r="N653" s="2">
        <v>13231.060000000001</v>
      </c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 t="s">
        <v>218</v>
      </c>
      <c r="AX653" s="2">
        <v>0</v>
      </c>
      <c r="AY653" s="2">
        <v>0</v>
      </c>
      <c r="AZ653" s="2" t="s">
        <v>218</v>
      </c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 t="s">
        <v>219</v>
      </c>
      <c r="CL653" s="2" t="s">
        <v>220</v>
      </c>
      <c r="CM653" s="3">
        <v>76248</v>
      </c>
      <c r="CN653" s="3">
        <v>43373</v>
      </c>
      <c r="CO653" s="2" t="s">
        <v>221</v>
      </c>
    </row>
    <row r="654" spans="1:93" x14ac:dyDescent="0.3">
      <c r="A654" s="2">
        <v>2018</v>
      </c>
      <c r="B654" s="3">
        <v>43282</v>
      </c>
      <c r="C654" s="3">
        <v>43373</v>
      </c>
      <c r="D654" s="2" t="s">
        <v>207</v>
      </c>
      <c r="E654" s="2">
        <v>4061</v>
      </c>
      <c r="F654" s="2" t="s">
        <v>235</v>
      </c>
      <c r="G654" s="2" t="s">
        <v>249</v>
      </c>
      <c r="H654" s="2" t="s">
        <v>1455</v>
      </c>
      <c r="I654" s="2" t="s">
        <v>1021</v>
      </c>
      <c r="J654" s="2" t="s">
        <v>781</v>
      </c>
      <c r="K654" s="2" t="s">
        <v>1952</v>
      </c>
      <c r="L654" s="2" t="s">
        <v>225</v>
      </c>
      <c r="M654" s="2">
        <v>21764.199999999997</v>
      </c>
      <c r="N654" s="2">
        <v>20453.579999999998</v>
      </c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 t="s">
        <v>218</v>
      </c>
      <c r="AX654" s="2">
        <v>0</v>
      </c>
      <c r="AY654" s="2">
        <v>0</v>
      </c>
      <c r="AZ654" s="2" t="s">
        <v>218</v>
      </c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 t="s">
        <v>219</v>
      </c>
      <c r="CL654" s="2" t="s">
        <v>220</v>
      </c>
      <c r="CM654" s="3">
        <v>76248</v>
      </c>
      <c r="CN654" s="3">
        <v>43373</v>
      </c>
      <c r="CO654" s="2" t="s">
        <v>221</v>
      </c>
    </row>
    <row r="655" spans="1:93" x14ac:dyDescent="0.3">
      <c r="A655" s="2">
        <v>2018</v>
      </c>
      <c r="B655" s="3">
        <v>43282</v>
      </c>
      <c r="C655" s="3">
        <v>43373</v>
      </c>
      <c r="D655" s="2" t="s">
        <v>207</v>
      </c>
      <c r="E655" s="2">
        <v>4094</v>
      </c>
      <c r="F655" s="2" t="s">
        <v>694</v>
      </c>
      <c r="G655" s="2" t="s">
        <v>792</v>
      </c>
      <c r="H655" s="2" t="s">
        <v>1455</v>
      </c>
      <c r="I655" s="2" t="s">
        <v>1068</v>
      </c>
      <c r="J655" s="2" t="s">
        <v>401</v>
      </c>
      <c r="K655" s="2" t="s">
        <v>997</v>
      </c>
      <c r="L655" s="2" t="s">
        <v>217</v>
      </c>
      <c r="M655" s="2">
        <v>8248.68</v>
      </c>
      <c r="N655" s="2">
        <v>7417.52</v>
      </c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 t="s">
        <v>218</v>
      </c>
      <c r="AX655" s="2">
        <v>0</v>
      </c>
      <c r="AY655" s="2">
        <v>0</v>
      </c>
      <c r="AZ655" s="2" t="s">
        <v>218</v>
      </c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 t="s">
        <v>219</v>
      </c>
      <c r="CL655" s="2" t="s">
        <v>220</v>
      </c>
      <c r="CM655" s="3">
        <v>76248</v>
      </c>
      <c r="CN655" s="3">
        <v>43373</v>
      </c>
      <c r="CO655" s="2" t="s">
        <v>221</v>
      </c>
    </row>
    <row r="656" spans="1:93" x14ac:dyDescent="0.3">
      <c r="A656" s="2">
        <v>2018</v>
      </c>
      <c r="B656" s="3">
        <v>43282</v>
      </c>
      <c r="C656" s="3">
        <v>43373</v>
      </c>
      <c r="D656" s="2" t="s">
        <v>207</v>
      </c>
      <c r="E656" s="2">
        <v>4108</v>
      </c>
      <c r="F656" s="2" t="s">
        <v>387</v>
      </c>
      <c r="G656" s="2" t="s">
        <v>596</v>
      </c>
      <c r="H656" s="2" t="s">
        <v>2284</v>
      </c>
      <c r="I656" s="2" t="s">
        <v>1019</v>
      </c>
      <c r="J656" s="2" t="s">
        <v>371</v>
      </c>
      <c r="K656" s="2" t="s">
        <v>493</v>
      </c>
      <c r="L656" s="2" t="s">
        <v>217</v>
      </c>
      <c r="M656" s="2">
        <v>8771.7199999999993</v>
      </c>
      <c r="N656" s="2">
        <v>7417.7799999999988</v>
      </c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 t="s">
        <v>218</v>
      </c>
      <c r="AX656" s="2">
        <v>0</v>
      </c>
      <c r="AY656" s="2">
        <v>0</v>
      </c>
      <c r="AZ656" s="2" t="s">
        <v>218</v>
      </c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 t="s">
        <v>219</v>
      </c>
      <c r="CL656" s="2" t="s">
        <v>220</v>
      </c>
      <c r="CM656" s="3">
        <v>76248</v>
      </c>
      <c r="CN656" s="3">
        <v>43373</v>
      </c>
      <c r="CO656" s="2" t="s">
        <v>221</v>
      </c>
    </row>
    <row r="657" spans="1:93" x14ac:dyDescent="0.3">
      <c r="A657" s="2">
        <v>2018</v>
      </c>
      <c r="B657" s="3">
        <v>43282</v>
      </c>
      <c r="C657" s="3">
        <v>43373</v>
      </c>
      <c r="D657" s="2" t="s">
        <v>207</v>
      </c>
      <c r="E657" s="2">
        <v>4099</v>
      </c>
      <c r="F657" s="2" t="s">
        <v>268</v>
      </c>
      <c r="G657" s="2" t="s">
        <v>294</v>
      </c>
      <c r="H657" s="2" t="s">
        <v>1297</v>
      </c>
      <c r="I657" s="2" t="s">
        <v>1298</v>
      </c>
      <c r="J657" s="2" t="s">
        <v>313</v>
      </c>
      <c r="K657" s="2" t="s">
        <v>1018</v>
      </c>
      <c r="L657" s="2" t="s">
        <v>217</v>
      </c>
      <c r="M657" s="2">
        <v>10175.6</v>
      </c>
      <c r="N657" s="2">
        <v>9434.4600000000009</v>
      </c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 t="s">
        <v>218</v>
      </c>
      <c r="AX657" s="2">
        <v>0</v>
      </c>
      <c r="AY657" s="2">
        <v>0</v>
      </c>
      <c r="AZ657" s="2" t="s">
        <v>218</v>
      </c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 t="s">
        <v>219</v>
      </c>
      <c r="CL657" s="2" t="s">
        <v>220</v>
      </c>
      <c r="CM657" s="3">
        <v>76248</v>
      </c>
      <c r="CN657" s="3">
        <v>43373</v>
      </c>
      <c r="CO657" s="2" t="s">
        <v>221</v>
      </c>
    </row>
    <row r="658" spans="1:93" x14ac:dyDescent="0.3">
      <c r="A658" s="2">
        <v>2018</v>
      </c>
      <c r="B658" s="3">
        <v>43282</v>
      </c>
      <c r="C658" s="3">
        <v>43373</v>
      </c>
      <c r="D658" s="2" t="s">
        <v>207</v>
      </c>
      <c r="E658" s="2">
        <v>4061</v>
      </c>
      <c r="F658" s="2" t="s">
        <v>235</v>
      </c>
      <c r="G658" s="2" t="s">
        <v>299</v>
      </c>
      <c r="H658" s="2" t="s">
        <v>1297</v>
      </c>
      <c r="I658" s="2" t="s">
        <v>1454</v>
      </c>
      <c r="J658" s="2" t="s">
        <v>943</v>
      </c>
      <c r="K658" s="2" t="s">
        <v>597</v>
      </c>
      <c r="L658" s="2" t="s">
        <v>225</v>
      </c>
      <c r="M658" s="2">
        <v>18693.52</v>
      </c>
      <c r="N658" s="2">
        <v>17866.12</v>
      </c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 t="s">
        <v>218</v>
      </c>
      <c r="AX658" s="2">
        <v>0</v>
      </c>
      <c r="AY658" s="2">
        <v>0</v>
      </c>
      <c r="AZ658" s="2" t="s">
        <v>218</v>
      </c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 t="s">
        <v>219</v>
      </c>
      <c r="CL658" s="2" t="s">
        <v>220</v>
      </c>
      <c r="CM658" s="3">
        <v>76248</v>
      </c>
      <c r="CN658" s="3">
        <v>43373</v>
      </c>
      <c r="CO658" s="2" t="s">
        <v>221</v>
      </c>
    </row>
    <row r="659" spans="1:93" x14ac:dyDescent="0.3">
      <c r="A659" s="2">
        <v>2018</v>
      </c>
      <c r="B659" s="3">
        <v>43282</v>
      </c>
      <c r="C659" s="3">
        <v>43373</v>
      </c>
      <c r="D659" s="2" t="s">
        <v>207</v>
      </c>
      <c r="E659" s="2">
        <v>4061</v>
      </c>
      <c r="F659" s="2" t="s">
        <v>235</v>
      </c>
      <c r="G659" s="2" t="s">
        <v>307</v>
      </c>
      <c r="H659" s="2" t="s">
        <v>1297</v>
      </c>
      <c r="I659" s="2" t="s">
        <v>1550</v>
      </c>
      <c r="J659" s="2" t="s">
        <v>1676</v>
      </c>
      <c r="K659" s="2" t="s">
        <v>915</v>
      </c>
      <c r="L659" s="2" t="s">
        <v>217</v>
      </c>
      <c r="M659" s="2">
        <v>13342.52</v>
      </c>
      <c r="N659" s="2">
        <v>12540.380000000001</v>
      </c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 t="s">
        <v>218</v>
      </c>
      <c r="AX659" s="2">
        <v>0</v>
      </c>
      <c r="AY659" s="2">
        <v>0</v>
      </c>
      <c r="AZ659" s="2" t="s">
        <v>218</v>
      </c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 t="s">
        <v>219</v>
      </c>
      <c r="CL659" s="2" t="s">
        <v>220</v>
      </c>
      <c r="CM659" s="3">
        <v>76248</v>
      </c>
      <c r="CN659" s="3">
        <v>43373</v>
      </c>
      <c r="CO659" s="2" t="s">
        <v>221</v>
      </c>
    </row>
    <row r="660" spans="1:93" x14ac:dyDescent="0.3">
      <c r="A660" s="2">
        <v>2018</v>
      </c>
      <c r="B660" s="3">
        <v>43282</v>
      </c>
      <c r="C660" s="3">
        <v>43373</v>
      </c>
      <c r="D660" s="2" t="s">
        <v>207</v>
      </c>
      <c r="E660" s="2">
        <v>4003</v>
      </c>
      <c r="F660" s="2" t="s">
        <v>248</v>
      </c>
      <c r="G660" s="2" t="s">
        <v>502</v>
      </c>
      <c r="H660" s="2" t="s">
        <v>1297</v>
      </c>
      <c r="I660" s="2" t="s">
        <v>2198</v>
      </c>
      <c r="J660" s="2" t="s">
        <v>2199</v>
      </c>
      <c r="K660" s="2" t="s">
        <v>1856</v>
      </c>
      <c r="L660" s="2" t="s">
        <v>217</v>
      </c>
      <c r="M660" s="2">
        <v>27112.6</v>
      </c>
      <c r="N660" s="2">
        <v>25619.739999999998</v>
      </c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 t="s">
        <v>218</v>
      </c>
      <c r="AX660" s="2">
        <v>0</v>
      </c>
      <c r="AY660" s="2">
        <v>0</v>
      </c>
      <c r="AZ660" s="2" t="s">
        <v>218</v>
      </c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 t="s">
        <v>219</v>
      </c>
      <c r="CL660" s="2" t="s">
        <v>220</v>
      </c>
      <c r="CM660" s="3">
        <v>76248</v>
      </c>
      <c r="CN660" s="3">
        <v>43373</v>
      </c>
      <c r="CO660" s="2" t="s">
        <v>221</v>
      </c>
    </row>
    <row r="661" spans="1:93" x14ac:dyDescent="0.3">
      <c r="A661" s="2">
        <v>2018</v>
      </c>
      <c r="B661" s="3">
        <v>43282</v>
      </c>
      <c r="C661" s="3">
        <v>43373</v>
      </c>
      <c r="D661" s="2" t="s">
        <v>207</v>
      </c>
      <c r="E661" s="2">
        <v>4096</v>
      </c>
      <c r="F661" s="2" t="s">
        <v>298</v>
      </c>
      <c r="G661" s="2" t="s">
        <v>596</v>
      </c>
      <c r="H661" s="2" t="s">
        <v>1297</v>
      </c>
      <c r="I661" s="2" t="s">
        <v>624</v>
      </c>
      <c r="J661" s="2" t="s">
        <v>288</v>
      </c>
      <c r="K661" s="2" t="s">
        <v>463</v>
      </c>
      <c r="L661" s="2" t="s">
        <v>217</v>
      </c>
      <c r="M661" s="2">
        <v>8275.5600000000013</v>
      </c>
      <c r="N661" s="2">
        <v>7417.5000000000018</v>
      </c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 t="s">
        <v>218</v>
      </c>
      <c r="AX661" s="2">
        <v>0</v>
      </c>
      <c r="AY661" s="2">
        <v>0</v>
      </c>
      <c r="AZ661" s="2" t="s">
        <v>218</v>
      </c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 t="s">
        <v>219</v>
      </c>
      <c r="CL661" s="2" t="s">
        <v>220</v>
      </c>
      <c r="CM661" s="3">
        <v>76248</v>
      </c>
      <c r="CN661" s="3">
        <v>43373</v>
      </c>
      <c r="CO661" s="2" t="s">
        <v>221</v>
      </c>
    </row>
    <row r="662" spans="1:93" x14ac:dyDescent="0.3">
      <c r="A662" s="2">
        <v>2018</v>
      </c>
      <c r="B662" s="3">
        <v>43282</v>
      </c>
      <c r="C662" s="3">
        <v>43373</v>
      </c>
      <c r="D662" s="2" t="s">
        <v>207</v>
      </c>
      <c r="E662" s="2">
        <v>6061</v>
      </c>
      <c r="F662" s="2" t="s">
        <v>328</v>
      </c>
      <c r="G662" s="2" t="s">
        <v>290</v>
      </c>
      <c r="H662" s="2" t="s">
        <v>873</v>
      </c>
      <c r="I662" s="2" t="s">
        <v>874</v>
      </c>
      <c r="J662" s="2" t="s">
        <v>637</v>
      </c>
      <c r="K662" s="2" t="s">
        <v>345</v>
      </c>
      <c r="L662" s="2" t="s">
        <v>225</v>
      </c>
      <c r="M662" s="2">
        <v>12639.42</v>
      </c>
      <c r="N662" s="2">
        <v>12608.12</v>
      </c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 t="s">
        <v>218</v>
      </c>
      <c r="AX662" s="2">
        <v>0</v>
      </c>
      <c r="AY662" s="2">
        <v>0</v>
      </c>
      <c r="AZ662" s="2" t="s">
        <v>218</v>
      </c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 t="s">
        <v>219</v>
      </c>
      <c r="CL662" s="2" t="s">
        <v>220</v>
      </c>
      <c r="CM662" s="3">
        <v>76248</v>
      </c>
      <c r="CN662" s="3">
        <v>43373</v>
      </c>
      <c r="CO662" s="2" t="s">
        <v>221</v>
      </c>
    </row>
    <row r="663" spans="1:93" x14ac:dyDescent="0.3">
      <c r="A663" s="2">
        <v>2018</v>
      </c>
      <c r="B663" s="3">
        <v>43282</v>
      </c>
      <c r="C663" s="3">
        <v>43373</v>
      </c>
      <c r="D663" s="2" t="s">
        <v>207</v>
      </c>
      <c r="E663" s="2">
        <v>4003</v>
      </c>
      <c r="F663" s="2" t="s">
        <v>248</v>
      </c>
      <c r="G663" s="2" t="s">
        <v>482</v>
      </c>
      <c r="H663" s="2" t="s">
        <v>873</v>
      </c>
      <c r="I663" s="2" t="s">
        <v>216</v>
      </c>
      <c r="J663" s="2" t="s">
        <v>216</v>
      </c>
      <c r="K663" s="2" t="s">
        <v>216</v>
      </c>
      <c r="L663" s="2" t="s">
        <v>225</v>
      </c>
      <c r="M663" s="2">
        <v>17444</v>
      </c>
      <c r="N663" s="2">
        <v>17444</v>
      </c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 t="s">
        <v>218</v>
      </c>
      <c r="AX663" s="2">
        <v>0</v>
      </c>
      <c r="AY663" s="2">
        <v>0</v>
      </c>
      <c r="AZ663" s="2" t="s">
        <v>218</v>
      </c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 t="s">
        <v>219</v>
      </c>
      <c r="CL663" s="2" t="s">
        <v>220</v>
      </c>
      <c r="CM663" s="3">
        <v>76248</v>
      </c>
      <c r="CN663" s="3">
        <v>43373</v>
      </c>
      <c r="CO663" s="2" t="s">
        <v>221</v>
      </c>
    </row>
    <row r="664" spans="1:93" x14ac:dyDescent="0.3">
      <c r="A664" s="2">
        <v>2018</v>
      </c>
      <c r="B664" s="3">
        <v>43282</v>
      </c>
      <c r="C664" s="3">
        <v>43373</v>
      </c>
      <c r="D664" s="2" t="s">
        <v>207</v>
      </c>
      <c r="E664" s="2">
        <v>4090</v>
      </c>
      <c r="F664" s="2" t="s">
        <v>397</v>
      </c>
      <c r="G664" s="2" t="s">
        <v>290</v>
      </c>
      <c r="H664" s="2" t="s">
        <v>873</v>
      </c>
      <c r="I664" s="2" t="s">
        <v>1626</v>
      </c>
      <c r="J664" s="2" t="s">
        <v>1177</v>
      </c>
      <c r="K664" s="2" t="s">
        <v>1627</v>
      </c>
      <c r="L664" s="2" t="s">
        <v>225</v>
      </c>
      <c r="M664" s="2">
        <v>14663.519999999999</v>
      </c>
      <c r="N664" s="2">
        <v>13386.419999999998</v>
      </c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 t="s">
        <v>218</v>
      </c>
      <c r="AX664" s="2">
        <v>0</v>
      </c>
      <c r="AY664" s="2">
        <v>0</v>
      </c>
      <c r="AZ664" s="2" t="s">
        <v>218</v>
      </c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 t="s">
        <v>219</v>
      </c>
      <c r="CL664" s="2" t="s">
        <v>220</v>
      </c>
      <c r="CM664" s="3">
        <v>76248</v>
      </c>
      <c r="CN664" s="3">
        <v>43373</v>
      </c>
      <c r="CO664" s="2" t="s">
        <v>221</v>
      </c>
    </row>
    <row r="665" spans="1:93" x14ac:dyDescent="0.3">
      <c r="A665" s="2">
        <v>2018</v>
      </c>
      <c r="B665" s="3">
        <v>43282</v>
      </c>
      <c r="C665" s="3">
        <v>43373</v>
      </c>
      <c r="D665" s="2" t="s">
        <v>207</v>
      </c>
      <c r="E665" s="2">
        <v>8002</v>
      </c>
      <c r="F665" s="2" t="s">
        <v>281</v>
      </c>
      <c r="G665" s="2" t="s">
        <v>290</v>
      </c>
      <c r="H665" s="2" t="s">
        <v>873</v>
      </c>
      <c r="I665" s="2" t="s">
        <v>2114</v>
      </c>
      <c r="J665" s="2" t="s">
        <v>2115</v>
      </c>
      <c r="K665" s="2" t="s">
        <v>297</v>
      </c>
      <c r="L665" s="2" t="s">
        <v>225</v>
      </c>
      <c r="M665" s="2">
        <v>9131.7200000000012</v>
      </c>
      <c r="N665" s="2">
        <v>9120.7200000000012</v>
      </c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 t="s">
        <v>218</v>
      </c>
      <c r="AX665" s="2">
        <v>0</v>
      </c>
      <c r="AY665" s="2">
        <v>0</v>
      </c>
      <c r="AZ665" s="2" t="s">
        <v>218</v>
      </c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 t="s">
        <v>219</v>
      </c>
      <c r="CL665" s="2" t="s">
        <v>220</v>
      </c>
      <c r="CM665" s="3">
        <v>76248</v>
      </c>
      <c r="CN665" s="3">
        <v>43373</v>
      </c>
      <c r="CO665" s="2" t="s">
        <v>221</v>
      </c>
    </row>
    <row r="666" spans="1:93" x14ac:dyDescent="0.3">
      <c r="A666" s="2">
        <v>2018</v>
      </c>
      <c r="B666" s="3">
        <v>43282</v>
      </c>
      <c r="C666" s="3">
        <v>43373</v>
      </c>
      <c r="D666" s="2" t="s">
        <v>207</v>
      </c>
      <c r="E666" s="2">
        <v>4061</v>
      </c>
      <c r="F666" s="2" t="s">
        <v>235</v>
      </c>
      <c r="G666" s="2" t="s">
        <v>777</v>
      </c>
      <c r="H666" s="2" t="s">
        <v>873</v>
      </c>
      <c r="I666" s="2" t="s">
        <v>2259</v>
      </c>
      <c r="J666" s="2" t="s">
        <v>1497</v>
      </c>
      <c r="K666" s="2" t="s">
        <v>2135</v>
      </c>
      <c r="L666" s="2" t="s">
        <v>217</v>
      </c>
      <c r="M666" s="2">
        <v>21107.94</v>
      </c>
      <c r="N666" s="2">
        <v>19813.879999999997</v>
      </c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 t="s">
        <v>218</v>
      </c>
      <c r="AX666" s="2">
        <v>0</v>
      </c>
      <c r="AY666" s="2">
        <v>0</v>
      </c>
      <c r="AZ666" s="2" t="s">
        <v>218</v>
      </c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 t="s">
        <v>219</v>
      </c>
      <c r="CL666" s="2" t="s">
        <v>220</v>
      </c>
      <c r="CM666" s="3">
        <v>76248</v>
      </c>
      <c r="CN666" s="3">
        <v>43373</v>
      </c>
      <c r="CO666" s="2" t="s">
        <v>221</v>
      </c>
    </row>
    <row r="667" spans="1:93" x14ac:dyDescent="0.3">
      <c r="A667" s="2">
        <v>2018</v>
      </c>
      <c r="B667" s="3">
        <v>43282</v>
      </c>
      <c r="C667" s="3">
        <v>43373</v>
      </c>
      <c r="D667" s="2" t="s">
        <v>207</v>
      </c>
      <c r="E667" s="2">
        <v>4109</v>
      </c>
      <c r="F667" s="2" t="s">
        <v>414</v>
      </c>
      <c r="G667" s="2" t="s">
        <v>596</v>
      </c>
      <c r="H667" s="2" t="s">
        <v>873</v>
      </c>
      <c r="I667" s="2" t="s">
        <v>1147</v>
      </c>
      <c r="J667" s="2" t="s">
        <v>1100</v>
      </c>
      <c r="K667" s="2" t="s">
        <v>469</v>
      </c>
      <c r="L667" s="2" t="s">
        <v>225</v>
      </c>
      <c r="M667" s="2">
        <v>8921.84</v>
      </c>
      <c r="N667" s="2">
        <v>7417.4400000000005</v>
      </c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 t="s">
        <v>218</v>
      </c>
      <c r="AX667" s="2">
        <v>0</v>
      </c>
      <c r="AY667" s="2">
        <v>0</v>
      </c>
      <c r="AZ667" s="2" t="s">
        <v>218</v>
      </c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 t="s">
        <v>219</v>
      </c>
      <c r="CL667" s="2" t="s">
        <v>220</v>
      </c>
      <c r="CM667" s="3">
        <v>76248</v>
      </c>
      <c r="CN667" s="3">
        <v>43373</v>
      </c>
      <c r="CO667" s="2" t="s">
        <v>221</v>
      </c>
    </row>
    <row r="668" spans="1:93" x14ac:dyDescent="0.3">
      <c r="A668" s="2">
        <v>2018</v>
      </c>
      <c r="B668" s="3">
        <v>43282</v>
      </c>
      <c r="C668" s="3">
        <v>43373</v>
      </c>
      <c r="D668" s="2" t="s">
        <v>207</v>
      </c>
      <c r="E668" s="2">
        <v>4003</v>
      </c>
      <c r="F668" s="2" t="s">
        <v>248</v>
      </c>
      <c r="G668" s="2" t="s">
        <v>227</v>
      </c>
      <c r="H668" s="2" t="s">
        <v>873</v>
      </c>
      <c r="I668" s="2" t="s">
        <v>2628</v>
      </c>
      <c r="J668" s="2" t="s">
        <v>728</v>
      </c>
      <c r="K668" s="2" t="s">
        <v>2629</v>
      </c>
      <c r="L668" s="2" t="s">
        <v>225</v>
      </c>
      <c r="M668" s="2">
        <v>18925.379999999997</v>
      </c>
      <c r="N668" s="2">
        <v>17444.719999999998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 t="s">
        <v>218</v>
      </c>
      <c r="AX668" s="2">
        <v>0</v>
      </c>
      <c r="AY668" s="2">
        <v>0</v>
      </c>
      <c r="AZ668" s="2" t="s">
        <v>218</v>
      </c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 t="s">
        <v>219</v>
      </c>
      <c r="CL668" s="2" t="s">
        <v>220</v>
      </c>
      <c r="CM668" s="3">
        <v>76248</v>
      </c>
      <c r="CN668" s="3">
        <v>43373</v>
      </c>
      <c r="CO668" s="2" t="s">
        <v>221</v>
      </c>
    </row>
    <row r="669" spans="1:93" x14ac:dyDescent="0.3">
      <c r="A669" s="2">
        <v>2018</v>
      </c>
      <c r="B669" s="3">
        <v>43282</v>
      </c>
      <c r="C669" s="3">
        <v>43373</v>
      </c>
      <c r="D669" s="2" t="s">
        <v>207</v>
      </c>
      <c r="E669" s="2">
        <v>4108</v>
      </c>
      <c r="F669" s="2" t="s">
        <v>387</v>
      </c>
      <c r="G669" s="2" t="s">
        <v>596</v>
      </c>
      <c r="H669" s="2" t="s">
        <v>873</v>
      </c>
      <c r="I669" s="2" t="s">
        <v>2735</v>
      </c>
      <c r="J669" s="2" t="s">
        <v>1451</v>
      </c>
      <c r="K669" s="2" t="s">
        <v>1018</v>
      </c>
      <c r="L669" s="2" t="s">
        <v>217</v>
      </c>
      <c r="M669" s="2">
        <v>8775.7199999999993</v>
      </c>
      <c r="N669" s="2">
        <v>7417.9399999999987</v>
      </c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 t="s">
        <v>218</v>
      </c>
      <c r="AX669" s="2">
        <v>0</v>
      </c>
      <c r="AY669" s="2">
        <v>0</v>
      </c>
      <c r="AZ669" s="2" t="s">
        <v>218</v>
      </c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 t="s">
        <v>219</v>
      </c>
      <c r="CL669" s="2" t="s">
        <v>220</v>
      </c>
      <c r="CM669" s="3">
        <v>76248</v>
      </c>
      <c r="CN669" s="3">
        <v>43373</v>
      </c>
      <c r="CO669" s="2" t="s">
        <v>221</v>
      </c>
    </row>
    <row r="670" spans="1:93" x14ac:dyDescent="0.3">
      <c r="A670" s="2">
        <v>2018</v>
      </c>
      <c r="B670" s="3">
        <v>43282</v>
      </c>
      <c r="C670" s="3">
        <v>43373</v>
      </c>
      <c r="D670" s="2" t="s">
        <v>207</v>
      </c>
      <c r="E670" s="2">
        <v>6061</v>
      </c>
      <c r="F670" s="2" t="s">
        <v>328</v>
      </c>
      <c r="G670" s="2" t="s">
        <v>307</v>
      </c>
      <c r="H670" s="2" t="s">
        <v>499</v>
      </c>
      <c r="I670" s="2" t="s">
        <v>500</v>
      </c>
      <c r="J670" s="2" t="s">
        <v>498</v>
      </c>
      <c r="K670" s="2" t="s">
        <v>501</v>
      </c>
      <c r="L670" s="2" t="s">
        <v>225</v>
      </c>
      <c r="M670" s="2">
        <v>17054</v>
      </c>
      <c r="N670" s="2">
        <v>17001.88</v>
      </c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 t="s">
        <v>218</v>
      </c>
      <c r="AX670" s="2">
        <v>0</v>
      </c>
      <c r="AY670" s="2">
        <v>0</v>
      </c>
      <c r="AZ670" s="2" t="s">
        <v>218</v>
      </c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 t="s">
        <v>219</v>
      </c>
      <c r="CL670" s="2" t="s">
        <v>220</v>
      </c>
      <c r="CM670" s="3">
        <v>76248</v>
      </c>
      <c r="CN670" s="3">
        <v>43373</v>
      </c>
      <c r="CO670" s="2" t="s">
        <v>221</v>
      </c>
    </row>
    <row r="671" spans="1:93" x14ac:dyDescent="0.3">
      <c r="A671" s="2">
        <v>2018</v>
      </c>
      <c r="B671" s="3">
        <v>43282</v>
      </c>
      <c r="C671" s="3">
        <v>43373</v>
      </c>
      <c r="D671" s="2" t="s">
        <v>207</v>
      </c>
      <c r="E671" s="2">
        <v>8002</v>
      </c>
      <c r="F671" s="2" t="s">
        <v>281</v>
      </c>
      <c r="G671" s="2" t="s">
        <v>904</v>
      </c>
      <c r="H671" s="2" t="s">
        <v>499</v>
      </c>
      <c r="I671" s="2" t="s">
        <v>1786</v>
      </c>
      <c r="J671" s="2" t="s">
        <v>251</v>
      </c>
      <c r="K671" s="2" t="s">
        <v>1787</v>
      </c>
      <c r="L671" s="2" t="s">
        <v>217</v>
      </c>
      <c r="M671" s="2">
        <v>9931.7000000000007</v>
      </c>
      <c r="N671" s="2">
        <v>9916.92</v>
      </c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 t="s">
        <v>218</v>
      </c>
      <c r="AX671" s="2">
        <v>0</v>
      </c>
      <c r="AY671" s="2">
        <v>0</v>
      </c>
      <c r="AZ671" s="2" t="s">
        <v>218</v>
      </c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 t="s">
        <v>219</v>
      </c>
      <c r="CL671" s="2" t="s">
        <v>220</v>
      </c>
      <c r="CM671" s="3">
        <v>76248</v>
      </c>
      <c r="CN671" s="3">
        <v>43373</v>
      </c>
      <c r="CO671" s="2" t="s">
        <v>221</v>
      </c>
    </row>
    <row r="672" spans="1:93" x14ac:dyDescent="0.3">
      <c r="A672" s="2">
        <v>2018</v>
      </c>
      <c r="B672" s="3">
        <v>43282</v>
      </c>
      <c r="C672" s="3">
        <v>43373</v>
      </c>
      <c r="D672" s="2" t="s">
        <v>207</v>
      </c>
      <c r="E672" s="2">
        <v>6002</v>
      </c>
      <c r="F672" s="2" t="s">
        <v>559</v>
      </c>
      <c r="G672" s="2" t="s">
        <v>596</v>
      </c>
      <c r="H672" s="2" t="s">
        <v>499</v>
      </c>
      <c r="I672" s="2" t="s">
        <v>1157</v>
      </c>
      <c r="J672" s="2" t="s">
        <v>401</v>
      </c>
      <c r="K672" s="2" t="s">
        <v>601</v>
      </c>
      <c r="L672" s="2" t="s">
        <v>225</v>
      </c>
      <c r="M672" s="2">
        <v>7435.9599999999991</v>
      </c>
      <c r="N672" s="2">
        <v>7417</v>
      </c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 t="s">
        <v>218</v>
      </c>
      <c r="AX672" s="2">
        <v>0</v>
      </c>
      <c r="AY672" s="2">
        <v>0</v>
      </c>
      <c r="AZ672" s="2" t="s">
        <v>218</v>
      </c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 t="s">
        <v>219</v>
      </c>
      <c r="CL672" s="2" t="s">
        <v>220</v>
      </c>
      <c r="CM672" s="3">
        <v>76248</v>
      </c>
      <c r="CN672" s="3">
        <v>43373</v>
      </c>
      <c r="CO672" s="2" t="s">
        <v>221</v>
      </c>
    </row>
    <row r="673" spans="1:93" x14ac:dyDescent="0.3">
      <c r="A673" s="2">
        <v>2018</v>
      </c>
      <c r="B673" s="3">
        <v>43282</v>
      </c>
      <c r="C673" s="3">
        <v>43373</v>
      </c>
      <c r="D673" s="2" t="s">
        <v>207</v>
      </c>
      <c r="E673" s="2">
        <v>4003</v>
      </c>
      <c r="F673" s="2" t="s">
        <v>248</v>
      </c>
      <c r="G673" s="2" t="s">
        <v>858</v>
      </c>
      <c r="H673" s="2" t="s">
        <v>499</v>
      </c>
      <c r="I673" s="2" t="s">
        <v>504</v>
      </c>
      <c r="J673" s="2" t="s">
        <v>1101</v>
      </c>
      <c r="K673" s="2" t="s">
        <v>272</v>
      </c>
      <c r="L673" s="2" t="s">
        <v>217</v>
      </c>
      <c r="M673" s="2">
        <v>21919.599999999999</v>
      </c>
      <c r="N673" s="2">
        <v>19813.5</v>
      </c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 t="s">
        <v>218</v>
      </c>
      <c r="AX673" s="2">
        <v>0</v>
      </c>
      <c r="AY673" s="2">
        <v>0</v>
      </c>
      <c r="AZ673" s="2" t="s">
        <v>218</v>
      </c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 t="s">
        <v>219</v>
      </c>
      <c r="CL673" s="2" t="s">
        <v>220</v>
      </c>
      <c r="CM673" s="3">
        <v>76248</v>
      </c>
      <c r="CN673" s="3">
        <v>43373</v>
      </c>
      <c r="CO673" s="2" t="s">
        <v>221</v>
      </c>
    </row>
    <row r="674" spans="1:93" x14ac:dyDescent="0.3">
      <c r="A674" s="2">
        <v>2018</v>
      </c>
      <c r="B674" s="3">
        <v>43282</v>
      </c>
      <c r="C674" s="3">
        <v>43373</v>
      </c>
      <c r="D674" s="2" t="s">
        <v>207</v>
      </c>
      <c r="E674" s="2">
        <v>4090</v>
      </c>
      <c r="F674" s="2" t="s">
        <v>397</v>
      </c>
      <c r="G674" s="2" t="s">
        <v>596</v>
      </c>
      <c r="H674" s="2" t="s">
        <v>2477</v>
      </c>
      <c r="I674" s="2" t="s">
        <v>572</v>
      </c>
      <c r="J674" s="2" t="s">
        <v>765</v>
      </c>
      <c r="K674" s="2" t="s">
        <v>589</v>
      </c>
      <c r="L674" s="2" t="s">
        <v>225</v>
      </c>
      <c r="M674" s="2">
        <v>8973.5199999999986</v>
      </c>
      <c r="N674" s="2">
        <v>7417.4199999999983</v>
      </c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 t="s">
        <v>218</v>
      </c>
      <c r="AX674" s="2">
        <v>0</v>
      </c>
      <c r="AY674" s="2">
        <v>0</v>
      </c>
      <c r="AZ674" s="2" t="s">
        <v>218</v>
      </c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 t="s">
        <v>219</v>
      </c>
      <c r="CL674" s="2" t="s">
        <v>220</v>
      </c>
      <c r="CM674" s="3">
        <v>76248</v>
      </c>
      <c r="CN674" s="3">
        <v>43373</v>
      </c>
      <c r="CO674" s="2" t="s">
        <v>221</v>
      </c>
    </row>
    <row r="675" spans="1:93" x14ac:dyDescent="0.3">
      <c r="A675" s="2">
        <v>2018</v>
      </c>
      <c r="B675" s="3">
        <v>43282</v>
      </c>
      <c r="C675" s="3">
        <v>43373</v>
      </c>
      <c r="D675" s="2" t="s">
        <v>207</v>
      </c>
      <c r="E675" s="2">
        <v>6097</v>
      </c>
      <c r="F675" s="2" t="s">
        <v>337</v>
      </c>
      <c r="G675" s="2" t="s">
        <v>854</v>
      </c>
      <c r="H675" s="2" t="s">
        <v>2477</v>
      </c>
      <c r="I675" s="2" t="s">
        <v>2762</v>
      </c>
      <c r="J675" s="2" t="s">
        <v>1018</v>
      </c>
      <c r="K675" s="2" t="s">
        <v>1282</v>
      </c>
      <c r="L675" s="2" t="s">
        <v>225</v>
      </c>
      <c r="M675" s="2">
        <v>19902.259999999998</v>
      </c>
      <c r="N675" s="2">
        <v>19813.599999999999</v>
      </c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 t="s">
        <v>218</v>
      </c>
      <c r="AX675" s="2">
        <v>0</v>
      </c>
      <c r="AY675" s="2">
        <v>0</v>
      </c>
      <c r="AZ675" s="2" t="s">
        <v>218</v>
      </c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 t="s">
        <v>219</v>
      </c>
      <c r="CL675" s="2" t="s">
        <v>220</v>
      </c>
      <c r="CM675" s="3">
        <v>76248</v>
      </c>
      <c r="CN675" s="3">
        <v>43373</v>
      </c>
      <c r="CO675" s="2" t="s">
        <v>221</v>
      </c>
    </row>
    <row r="676" spans="1:93" x14ac:dyDescent="0.3">
      <c r="A676" s="2">
        <v>2018</v>
      </c>
      <c r="B676" s="3">
        <v>43282</v>
      </c>
      <c r="C676" s="3">
        <v>43373</v>
      </c>
      <c r="D676" s="2" t="s">
        <v>207</v>
      </c>
      <c r="E676" s="2">
        <v>6061</v>
      </c>
      <c r="F676" s="2" t="s">
        <v>328</v>
      </c>
      <c r="G676" s="2" t="s">
        <v>596</v>
      </c>
      <c r="H676" s="2" t="s">
        <v>2477</v>
      </c>
      <c r="I676" s="2" t="s">
        <v>1239</v>
      </c>
      <c r="J676" s="2" t="s">
        <v>297</v>
      </c>
      <c r="K676" s="2" t="s">
        <v>463</v>
      </c>
      <c r="L676" s="2" t="s">
        <v>217</v>
      </c>
      <c r="M676" s="2">
        <v>7450.42</v>
      </c>
      <c r="N676" s="2">
        <v>7417.32</v>
      </c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 t="s">
        <v>218</v>
      </c>
      <c r="AX676" s="2">
        <v>0</v>
      </c>
      <c r="AY676" s="2">
        <v>0</v>
      </c>
      <c r="AZ676" s="2" t="s">
        <v>218</v>
      </c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 t="s">
        <v>219</v>
      </c>
      <c r="CL676" s="2" t="s">
        <v>220</v>
      </c>
      <c r="CM676" s="3">
        <v>76248</v>
      </c>
      <c r="CN676" s="3">
        <v>43373</v>
      </c>
      <c r="CO676" s="2" t="s">
        <v>221</v>
      </c>
    </row>
    <row r="677" spans="1:93" x14ac:dyDescent="0.3">
      <c r="A677" s="2">
        <v>2018</v>
      </c>
      <c r="B677" s="3">
        <v>43282</v>
      </c>
      <c r="C677" s="3">
        <v>43373</v>
      </c>
      <c r="D677" s="2" t="s">
        <v>207</v>
      </c>
      <c r="E677" s="2">
        <v>6003</v>
      </c>
      <c r="F677" s="2" t="s">
        <v>213</v>
      </c>
      <c r="G677" s="2" t="s">
        <v>227</v>
      </c>
      <c r="H677" s="2" t="s">
        <v>466</v>
      </c>
      <c r="I677" s="2" t="s">
        <v>467</v>
      </c>
      <c r="J677" s="2" t="s">
        <v>468</v>
      </c>
      <c r="K677" s="2" t="s">
        <v>469</v>
      </c>
      <c r="L677" s="2" t="s">
        <v>225</v>
      </c>
      <c r="M677" s="2">
        <v>13100.6</v>
      </c>
      <c r="N677" s="2">
        <v>13065.92</v>
      </c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 t="s">
        <v>218</v>
      </c>
      <c r="AX677" s="2">
        <v>0</v>
      </c>
      <c r="AY677" s="2">
        <v>0</v>
      </c>
      <c r="AZ677" s="2" t="s">
        <v>218</v>
      </c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 t="s">
        <v>219</v>
      </c>
      <c r="CL677" s="2" t="s">
        <v>220</v>
      </c>
      <c r="CM677" s="3">
        <v>76248</v>
      </c>
      <c r="CN677" s="3">
        <v>43373</v>
      </c>
      <c r="CO677" s="2" t="s">
        <v>221</v>
      </c>
    </row>
    <row r="678" spans="1:93" x14ac:dyDescent="0.3">
      <c r="A678" s="2">
        <v>2018</v>
      </c>
      <c r="B678" s="3">
        <v>43282</v>
      </c>
      <c r="C678" s="3">
        <v>43373</v>
      </c>
      <c r="D678" s="2" t="s">
        <v>207</v>
      </c>
      <c r="E678" s="2">
        <v>8003</v>
      </c>
      <c r="F678" s="2" t="s">
        <v>284</v>
      </c>
      <c r="G678" s="2" t="s">
        <v>290</v>
      </c>
      <c r="H678" s="2" t="s">
        <v>466</v>
      </c>
      <c r="I678" s="2" t="s">
        <v>525</v>
      </c>
      <c r="J678" s="2" t="s">
        <v>526</v>
      </c>
      <c r="K678" s="2" t="s">
        <v>401</v>
      </c>
      <c r="L678" s="2" t="s">
        <v>217</v>
      </c>
      <c r="M678" s="2">
        <v>9931.7000000000007</v>
      </c>
      <c r="N678" s="2">
        <v>9916.92</v>
      </c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 t="s">
        <v>218</v>
      </c>
      <c r="AX678" s="2">
        <v>0</v>
      </c>
      <c r="AY678" s="2">
        <v>0</v>
      </c>
      <c r="AZ678" s="2" t="s">
        <v>218</v>
      </c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 t="s">
        <v>219</v>
      </c>
      <c r="CL678" s="2" t="s">
        <v>220</v>
      </c>
      <c r="CM678" s="3">
        <v>76248</v>
      </c>
      <c r="CN678" s="3">
        <v>43373</v>
      </c>
      <c r="CO678" s="2" t="s">
        <v>221</v>
      </c>
    </row>
    <row r="679" spans="1:93" x14ac:dyDescent="0.3">
      <c r="A679" s="2">
        <v>2018</v>
      </c>
      <c r="B679" s="3">
        <v>43282</v>
      </c>
      <c r="C679" s="3">
        <v>43373</v>
      </c>
      <c r="D679" s="2" t="s">
        <v>207</v>
      </c>
      <c r="E679" s="2">
        <v>4091</v>
      </c>
      <c r="F679" s="2" t="s">
        <v>506</v>
      </c>
      <c r="G679" s="2" t="s">
        <v>566</v>
      </c>
      <c r="H679" s="2" t="s">
        <v>466</v>
      </c>
      <c r="I679" s="2" t="s">
        <v>567</v>
      </c>
      <c r="J679" s="2" t="s">
        <v>568</v>
      </c>
      <c r="K679" s="2" t="s">
        <v>493</v>
      </c>
      <c r="L679" s="2" t="s">
        <v>217</v>
      </c>
      <c r="M679" s="2">
        <v>18300.14</v>
      </c>
      <c r="N679" s="2">
        <v>17444</v>
      </c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 t="s">
        <v>218</v>
      </c>
      <c r="AX679" s="2">
        <v>0</v>
      </c>
      <c r="AY679" s="2">
        <v>0</v>
      </c>
      <c r="AZ679" s="2" t="s">
        <v>218</v>
      </c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 t="s">
        <v>219</v>
      </c>
      <c r="CL679" s="2" t="s">
        <v>220</v>
      </c>
      <c r="CM679" s="3">
        <v>76248</v>
      </c>
      <c r="CN679" s="3">
        <v>43373</v>
      </c>
      <c r="CO679" s="2" t="s">
        <v>221</v>
      </c>
    </row>
    <row r="680" spans="1:93" x14ac:dyDescent="0.3">
      <c r="A680" s="2">
        <v>2018</v>
      </c>
      <c r="B680" s="3">
        <v>43282</v>
      </c>
      <c r="C680" s="3">
        <v>43373</v>
      </c>
      <c r="D680" s="2" t="s">
        <v>207</v>
      </c>
      <c r="E680" s="2">
        <v>4061</v>
      </c>
      <c r="F680" s="2" t="s">
        <v>235</v>
      </c>
      <c r="G680" s="2" t="s">
        <v>249</v>
      </c>
      <c r="H680" s="2" t="s">
        <v>466</v>
      </c>
      <c r="I680" s="2" t="s">
        <v>771</v>
      </c>
      <c r="J680" s="2" t="s">
        <v>437</v>
      </c>
      <c r="K680" s="2" t="s">
        <v>772</v>
      </c>
      <c r="L680" s="2" t="s">
        <v>217</v>
      </c>
      <c r="M680" s="2">
        <v>21105.8</v>
      </c>
      <c r="N680" s="2">
        <v>19813</v>
      </c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 t="s">
        <v>218</v>
      </c>
      <c r="AX680" s="2">
        <v>0</v>
      </c>
      <c r="AY680" s="2">
        <v>0</v>
      </c>
      <c r="AZ680" s="2" t="s">
        <v>218</v>
      </c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 t="s">
        <v>219</v>
      </c>
      <c r="CL680" s="2" t="s">
        <v>220</v>
      </c>
      <c r="CM680" s="3">
        <v>76248</v>
      </c>
      <c r="CN680" s="3">
        <v>43373</v>
      </c>
      <c r="CO680" s="2" t="s">
        <v>221</v>
      </c>
    </row>
    <row r="681" spans="1:93" x14ac:dyDescent="0.3">
      <c r="A681" s="2">
        <v>2018</v>
      </c>
      <c r="B681" s="3">
        <v>43282</v>
      </c>
      <c r="C681" s="3">
        <v>43373</v>
      </c>
      <c r="D681" s="2" t="s">
        <v>207</v>
      </c>
      <c r="E681" s="2">
        <v>8002</v>
      </c>
      <c r="F681" s="2" t="s">
        <v>281</v>
      </c>
      <c r="G681" s="2" t="s">
        <v>233</v>
      </c>
      <c r="H681" s="2" t="s">
        <v>466</v>
      </c>
      <c r="I681" s="2" t="s">
        <v>216</v>
      </c>
      <c r="J681" s="2" t="s">
        <v>216</v>
      </c>
      <c r="K681" s="2" t="s">
        <v>216</v>
      </c>
      <c r="L681" s="2" t="s">
        <v>217</v>
      </c>
      <c r="M681" s="2">
        <v>17444</v>
      </c>
      <c r="N681" s="2">
        <v>17444</v>
      </c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 t="s">
        <v>218</v>
      </c>
      <c r="AX681" s="2">
        <v>0</v>
      </c>
      <c r="AY681" s="2">
        <v>0</v>
      </c>
      <c r="AZ681" s="2" t="s">
        <v>218</v>
      </c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 t="s">
        <v>219</v>
      </c>
      <c r="CL681" s="2" t="s">
        <v>220</v>
      </c>
      <c r="CM681" s="3">
        <v>76248</v>
      </c>
      <c r="CN681" s="3">
        <v>43373</v>
      </c>
      <c r="CO681" s="2" t="s">
        <v>221</v>
      </c>
    </row>
    <row r="682" spans="1:93" x14ac:dyDescent="0.3">
      <c r="A682" s="2">
        <v>2018</v>
      </c>
      <c r="B682" s="3">
        <v>43282</v>
      </c>
      <c r="C682" s="3">
        <v>43373</v>
      </c>
      <c r="D682" s="2" t="s">
        <v>207</v>
      </c>
      <c r="E682" s="2">
        <v>4061</v>
      </c>
      <c r="F682" s="2" t="s">
        <v>235</v>
      </c>
      <c r="G682" s="2" t="s">
        <v>290</v>
      </c>
      <c r="H682" s="2" t="s">
        <v>466</v>
      </c>
      <c r="I682" s="2" t="s">
        <v>1146</v>
      </c>
      <c r="J682" s="2" t="s">
        <v>371</v>
      </c>
      <c r="K682" s="2" t="s">
        <v>313</v>
      </c>
      <c r="L682" s="2" t="s">
        <v>217</v>
      </c>
      <c r="M682" s="2">
        <v>14632.519999999999</v>
      </c>
      <c r="N682" s="2">
        <v>13355.559999999998</v>
      </c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 t="s">
        <v>218</v>
      </c>
      <c r="AX682" s="2">
        <v>0</v>
      </c>
      <c r="AY682" s="2">
        <v>0</v>
      </c>
      <c r="AZ682" s="2" t="s">
        <v>218</v>
      </c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 t="s">
        <v>219</v>
      </c>
      <c r="CL682" s="2" t="s">
        <v>220</v>
      </c>
      <c r="CM682" s="3">
        <v>76248</v>
      </c>
      <c r="CN682" s="3">
        <v>43373</v>
      </c>
      <c r="CO682" s="2" t="s">
        <v>221</v>
      </c>
    </row>
    <row r="683" spans="1:93" x14ac:dyDescent="0.3">
      <c r="A683" s="2">
        <v>2018</v>
      </c>
      <c r="B683" s="3">
        <v>43282</v>
      </c>
      <c r="C683" s="3">
        <v>43373</v>
      </c>
      <c r="D683" s="2" t="s">
        <v>207</v>
      </c>
      <c r="E683" s="2">
        <v>4001</v>
      </c>
      <c r="F683" s="2" t="s">
        <v>232</v>
      </c>
      <c r="G683" s="2" t="s">
        <v>1778</v>
      </c>
      <c r="H683" s="2" t="s">
        <v>466</v>
      </c>
      <c r="I683" s="2" t="s">
        <v>1779</v>
      </c>
      <c r="J683" s="2" t="s">
        <v>1780</v>
      </c>
      <c r="K683" s="2" t="s">
        <v>401</v>
      </c>
      <c r="L683" s="2" t="s">
        <v>217</v>
      </c>
      <c r="M683" s="2">
        <v>20552.04</v>
      </c>
      <c r="N683" s="2">
        <v>19702.14</v>
      </c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 t="s">
        <v>218</v>
      </c>
      <c r="AX683" s="2">
        <v>0</v>
      </c>
      <c r="AY683" s="2">
        <v>0</v>
      </c>
      <c r="AZ683" s="2" t="s">
        <v>218</v>
      </c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 t="s">
        <v>219</v>
      </c>
      <c r="CL683" s="2" t="s">
        <v>220</v>
      </c>
      <c r="CM683" s="3">
        <v>76248</v>
      </c>
      <c r="CN683" s="3">
        <v>43373</v>
      </c>
      <c r="CO683" s="2" t="s">
        <v>221</v>
      </c>
    </row>
    <row r="684" spans="1:93" x14ac:dyDescent="0.3">
      <c r="A684" s="2">
        <v>2018</v>
      </c>
      <c r="B684" s="3">
        <v>43282</v>
      </c>
      <c r="C684" s="3">
        <v>43373</v>
      </c>
      <c r="D684" s="2" t="s">
        <v>207</v>
      </c>
      <c r="E684" s="2">
        <v>8003</v>
      </c>
      <c r="F684" s="2" t="s">
        <v>284</v>
      </c>
      <c r="G684" s="2" t="s">
        <v>366</v>
      </c>
      <c r="H684" s="2" t="s">
        <v>466</v>
      </c>
      <c r="I684" s="2" t="s">
        <v>216</v>
      </c>
      <c r="J684" s="2" t="s">
        <v>216</v>
      </c>
      <c r="K684" s="2" t="s">
        <v>216</v>
      </c>
      <c r="L684" s="2" t="s">
        <v>217</v>
      </c>
      <c r="M684" s="2">
        <v>17444</v>
      </c>
      <c r="N684" s="2">
        <v>17444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 t="s">
        <v>218</v>
      </c>
      <c r="AX684" s="2">
        <v>0</v>
      </c>
      <c r="AY684" s="2">
        <v>0</v>
      </c>
      <c r="AZ684" s="2" t="s">
        <v>218</v>
      </c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 t="s">
        <v>219</v>
      </c>
      <c r="CL684" s="2" t="s">
        <v>220</v>
      </c>
      <c r="CM684" s="3">
        <v>76248</v>
      </c>
      <c r="CN684" s="3">
        <v>43373</v>
      </c>
      <c r="CO684" s="2" t="s">
        <v>221</v>
      </c>
    </row>
    <row r="685" spans="1:93" x14ac:dyDescent="0.3">
      <c r="A685" s="2">
        <v>2018</v>
      </c>
      <c r="B685" s="3">
        <v>43282</v>
      </c>
      <c r="C685" s="3">
        <v>43373</v>
      </c>
      <c r="D685" s="2" t="s">
        <v>207</v>
      </c>
      <c r="E685" s="2">
        <v>4001</v>
      </c>
      <c r="F685" s="2" t="s">
        <v>232</v>
      </c>
      <c r="G685" s="2" t="s">
        <v>257</v>
      </c>
      <c r="H685" s="2" t="s">
        <v>677</v>
      </c>
      <c r="I685" s="2" t="s">
        <v>678</v>
      </c>
      <c r="J685" s="2" t="s">
        <v>675</v>
      </c>
      <c r="K685" s="2" t="s">
        <v>546</v>
      </c>
      <c r="L685" s="2" t="s">
        <v>217</v>
      </c>
      <c r="M685" s="2">
        <v>26569.920000000002</v>
      </c>
      <c r="N685" s="2">
        <v>25304.940000000002</v>
      </c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 t="s">
        <v>260</v>
      </c>
      <c r="AX685" s="2">
        <v>15363</v>
      </c>
      <c r="AY685" s="2">
        <v>15363</v>
      </c>
      <c r="AZ685" s="2" t="s">
        <v>261</v>
      </c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 t="s">
        <v>219</v>
      </c>
      <c r="CL685" s="2" t="s">
        <v>220</v>
      </c>
      <c r="CM685" s="3">
        <v>76248</v>
      </c>
      <c r="CN685" s="3">
        <v>43373</v>
      </c>
      <c r="CO685" s="2" t="s">
        <v>221</v>
      </c>
    </row>
    <row r="686" spans="1:93" x14ac:dyDescent="0.3">
      <c r="A686" s="2">
        <v>2018</v>
      </c>
      <c r="B686" s="3">
        <v>43282</v>
      </c>
      <c r="C686" s="3">
        <v>43373</v>
      </c>
      <c r="D686" s="2" t="s">
        <v>207</v>
      </c>
      <c r="E686" s="2">
        <v>8004</v>
      </c>
      <c r="F686" s="2" t="s">
        <v>356</v>
      </c>
      <c r="G686" s="2" t="s">
        <v>257</v>
      </c>
      <c r="H686" s="2" t="s">
        <v>677</v>
      </c>
      <c r="I686" s="2" t="s">
        <v>1019</v>
      </c>
      <c r="J686" s="2" t="s">
        <v>440</v>
      </c>
      <c r="K686" s="2" t="s">
        <v>371</v>
      </c>
      <c r="L686" s="2" t="s">
        <v>217</v>
      </c>
      <c r="M686" s="2">
        <v>15806.48</v>
      </c>
      <c r="N686" s="2">
        <v>15763.98</v>
      </c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 t="s">
        <v>218</v>
      </c>
      <c r="AX686" s="2">
        <v>0</v>
      </c>
      <c r="AY686" s="2">
        <v>0</v>
      </c>
      <c r="AZ686" s="2" t="s">
        <v>218</v>
      </c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 t="s">
        <v>219</v>
      </c>
      <c r="CL686" s="2" t="s">
        <v>220</v>
      </c>
      <c r="CM686" s="3">
        <v>76248</v>
      </c>
      <c r="CN686" s="3">
        <v>43373</v>
      </c>
      <c r="CO686" s="2" t="s">
        <v>221</v>
      </c>
    </row>
    <row r="687" spans="1:93" x14ac:dyDescent="0.3">
      <c r="A687" s="2">
        <v>2018</v>
      </c>
      <c r="B687" s="3">
        <v>43282</v>
      </c>
      <c r="C687" s="3">
        <v>43373</v>
      </c>
      <c r="D687" s="2" t="s">
        <v>207</v>
      </c>
      <c r="E687" s="2">
        <v>8006</v>
      </c>
      <c r="F687" s="2" t="s">
        <v>614</v>
      </c>
      <c r="G687" s="2" t="s">
        <v>714</v>
      </c>
      <c r="H687" s="2" t="s">
        <v>677</v>
      </c>
      <c r="I687" s="2" t="s">
        <v>1423</v>
      </c>
      <c r="J687" s="2" t="s">
        <v>1032</v>
      </c>
      <c r="K687" s="2" t="s">
        <v>493</v>
      </c>
      <c r="L687" s="2" t="s">
        <v>217</v>
      </c>
      <c r="M687" s="2">
        <v>25590.559999999998</v>
      </c>
      <c r="N687" s="2">
        <v>25501.879999999997</v>
      </c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 t="s">
        <v>218</v>
      </c>
      <c r="AX687" s="2">
        <v>0</v>
      </c>
      <c r="AY687" s="2">
        <v>0</v>
      </c>
      <c r="AZ687" s="2" t="s">
        <v>218</v>
      </c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 t="s">
        <v>219</v>
      </c>
      <c r="CL687" s="2" t="s">
        <v>220</v>
      </c>
      <c r="CM687" s="3">
        <v>76248</v>
      </c>
      <c r="CN687" s="3">
        <v>43373</v>
      </c>
      <c r="CO687" s="2" t="s">
        <v>221</v>
      </c>
    </row>
    <row r="688" spans="1:93" x14ac:dyDescent="0.3">
      <c r="A688" s="2">
        <v>2018</v>
      </c>
      <c r="B688" s="3">
        <v>43282</v>
      </c>
      <c r="C688" s="3">
        <v>43373</v>
      </c>
      <c r="D688" s="2" t="s">
        <v>207</v>
      </c>
      <c r="E688" s="2">
        <v>6097</v>
      </c>
      <c r="F688" s="2" t="s">
        <v>337</v>
      </c>
      <c r="G688" s="2" t="s">
        <v>596</v>
      </c>
      <c r="H688" s="2" t="s">
        <v>677</v>
      </c>
      <c r="I688" s="2" t="s">
        <v>2755</v>
      </c>
      <c r="J688" s="2" t="s">
        <v>728</v>
      </c>
      <c r="K688" s="2" t="s">
        <v>345</v>
      </c>
      <c r="L688" s="2" t="s">
        <v>217</v>
      </c>
      <c r="M688" s="2">
        <v>7445.880000000001</v>
      </c>
      <c r="N688" s="2">
        <v>7417.0000000000018</v>
      </c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 t="s">
        <v>218</v>
      </c>
      <c r="AX688" s="2">
        <v>0</v>
      </c>
      <c r="AY688" s="2">
        <v>0</v>
      </c>
      <c r="AZ688" s="2" t="s">
        <v>218</v>
      </c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 t="s">
        <v>219</v>
      </c>
      <c r="CL688" s="2" t="s">
        <v>220</v>
      </c>
      <c r="CM688" s="3">
        <v>76248</v>
      </c>
      <c r="CN688" s="3">
        <v>43373</v>
      </c>
      <c r="CO688" s="2" t="s">
        <v>221</v>
      </c>
    </row>
    <row r="689" spans="1:93" x14ac:dyDescent="0.3">
      <c r="A689" s="2">
        <v>2018</v>
      </c>
      <c r="B689" s="3">
        <v>43282</v>
      </c>
      <c r="C689" s="3">
        <v>43373</v>
      </c>
      <c r="D689" s="2" t="s">
        <v>207</v>
      </c>
      <c r="E689" s="2">
        <v>4002</v>
      </c>
      <c r="F689" s="2" t="s">
        <v>273</v>
      </c>
      <c r="G689" s="2" t="s">
        <v>249</v>
      </c>
      <c r="H689" s="2" t="s">
        <v>533</v>
      </c>
      <c r="I689" s="2" t="s">
        <v>534</v>
      </c>
      <c r="J689" s="2" t="s">
        <v>535</v>
      </c>
      <c r="K689" s="2" t="s">
        <v>536</v>
      </c>
      <c r="L689" s="2" t="s">
        <v>225</v>
      </c>
      <c r="M689" s="2">
        <v>26021.82</v>
      </c>
      <c r="N689" s="2">
        <v>25000</v>
      </c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 t="s">
        <v>218</v>
      </c>
      <c r="AX689" s="2">
        <v>0</v>
      </c>
      <c r="AY689" s="2">
        <v>0</v>
      </c>
      <c r="AZ689" s="2" t="s">
        <v>218</v>
      </c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 t="s">
        <v>219</v>
      </c>
      <c r="CL689" s="2" t="s">
        <v>220</v>
      </c>
      <c r="CM689" s="3">
        <v>76248</v>
      </c>
      <c r="CN689" s="3">
        <v>43373</v>
      </c>
      <c r="CO689" s="2" t="s">
        <v>221</v>
      </c>
    </row>
    <row r="690" spans="1:93" x14ac:dyDescent="0.3">
      <c r="A690" s="2">
        <v>2018</v>
      </c>
      <c r="B690" s="3">
        <v>43282</v>
      </c>
      <c r="C690" s="3">
        <v>43373</v>
      </c>
      <c r="D690" s="2" t="s">
        <v>207</v>
      </c>
      <c r="E690" s="2">
        <v>4043</v>
      </c>
      <c r="F690" s="2" t="s">
        <v>347</v>
      </c>
      <c r="G690" s="2" t="s">
        <v>227</v>
      </c>
      <c r="H690" s="2" t="s">
        <v>533</v>
      </c>
      <c r="I690" s="2" t="s">
        <v>475</v>
      </c>
      <c r="J690" s="2" t="s">
        <v>727</v>
      </c>
      <c r="K690" s="2" t="s">
        <v>728</v>
      </c>
      <c r="L690" s="2" t="s">
        <v>217</v>
      </c>
      <c r="M690" s="2">
        <v>16557.199999999997</v>
      </c>
      <c r="N690" s="2">
        <v>14524.459999999997</v>
      </c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 t="s">
        <v>218</v>
      </c>
      <c r="AX690" s="2">
        <v>0</v>
      </c>
      <c r="AY690" s="2">
        <v>0</v>
      </c>
      <c r="AZ690" s="2" t="s">
        <v>218</v>
      </c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 t="s">
        <v>219</v>
      </c>
      <c r="CL690" s="2" t="s">
        <v>220</v>
      </c>
      <c r="CM690" s="3">
        <v>76248</v>
      </c>
      <c r="CN690" s="3">
        <v>43373</v>
      </c>
      <c r="CO690" s="2" t="s">
        <v>221</v>
      </c>
    </row>
    <row r="691" spans="1:93" x14ac:dyDescent="0.3">
      <c r="A691" s="2">
        <v>2018</v>
      </c>
      <c r="B691" s="3">
        <v>43282</v>
      </c>
      <c r="C691" s="3">
        <v>43373</v>
      </c>
      <c r="D691" s="2" t="s">
        <v>207</v>
      </c>
      <c r="E691" s="2">
        <v>8006</v>
      </c>
      <c r="F691" s="2" t="s">
        <v>614</v>
      </c>
      <c r="G691" s="2" t="s">
        <v>2337</v>
      </c>
      <c r="H691" s="2" t="s">
        <v>533</v>
      </c>
      <c r="I691" s="2" t="s">
        <v>2135</v>
      </c>
      <c r="J691" s="2" t="s">
        <v>310</v>
      </c>
      <c r="K691" s="2" t="s">
        <v>519</v>
      </c>
      <c r="L691" s="2" t="s">
        <v>217</v>
      </c>
      <c r="M691" s="2">
        <v>34708.720000000001</v>
      </c>
      <c r="N691" s="2">
        <v>34575</v>
      </c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 t="s">
        <v>218</v>
      </c>
      <c r="AX691" s="2">
        <v>0</v>
      </c>
      <c r="AY691" s="2">
        <v>0</v>
      </c>
      <c r="AZ691" s="2" t="s">
        <v>218</v>
      </c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 t="s">
        <v>219</v>
      </c>
      <c r="CL691" s="2" t="s">
        <v>220</v>
      </c>
      <c r="CM691" s="3">
        <v>76248</v>
      </c>
      <c r="CN691" s="3">
        <v>43373</v>
      </c>
      <c r="CO691" s="2" t="s">
        <v>221</v>
      </c>
    </row>
    <row r="692" spans="1:93" x14ac:dyDescent="0.3">
      <c r="A692" s="2">
        <v>2018</v>
      </c>
      <c r="B692" s="3">
        <v>43282</v>
      </c>
      <c r="C692" s="3">
        <v>43373</v>
      </c>
      <c r="D692" s="2" t="s">
        <v>207</v>
      </c>
      <c r="E692" s="2">
        <v>4061</v>
      </c>
      <c r="F692" s="2" t="s">
        <v>235</v>
      </c>
      <c r="G692" s="2" t="s">
        <v>596</v>
      </c>
      <c r="H692" s="2" t="s">
        <v>533</v>
      </c>
      <c r="I692" s="2" t="s">
        <v>424</v>
      </c>
      <c r="J692" s="2" t="s">
        <v>988</v>
      </c>
      <c r="K692" s="2" t="s">
        <v>2808</v>
      </c>
      <c r="L692" s="2" t="s">
        <v>217</v>
      </c>
      <c r="M692" s="2">
        <v>8829.8799999999992</v>
      </c>
      <c r="N692" s="2">
        <v>7417.98</v>
      </c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 t="s">
        <v>218</v>
      </c>
      <c r="AX692" s="2">
        <v>0</v>
      </c>
      <c r="AY692" s="2">
        <v>0</v>
      </c>
      <c r="AZ692" s="2" t="s">
        <v>218</v>
      </c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 t="s">
        <v>219</v>
      </c>
      <c r="CL692" s="2" t="s">
        <v>220</v>
      </c>
      <c r="CM692" s="3">
        <v>76248</v>
      </c>
      <c r="CN692" s="3">
        <v>43373</v>
      </c>
      <c r="CO692" s="2" t="s">
        <v>221</v>
      </c>
    </row>
    <row r="693" spans="1:93" x14ac:dyDescent="0.3">
      <c r="A693" s="2">
        <v>2018</v>
      </c>
      <c r="B693" s="3">
        <v>43282</v>
      </c>
      <c r="C693" s="3">
        <v>43373</v>
      </c>
      <c r="D693" s="2" t="s">
        <v>207</v>
      </c>
      <c r="E693" s="2">
        <v>4067</v>
      </c>
      <c r="F693" s="2" t="s">
        <v>1977</v>
      </c>
      <c r="G693" s="2" t="s">
        <v>777</v>
      </c>
      <c r="H693" s="2" t="s">
        <v>1978</v>
      </c>
      <c r="I693" s="2" t="s">
        <v>1979</v>
      </c>
      <c r="J693" s="2" t="s">
        <v>1372</v>
      </c>
      <c r="K693" s="2" t="s">
        <v>245</v>
      </c>
      <c r="L693" s="2" t="s">
        <v>225</v>
      </c>
      <c r="M693" s="2">
        <v>20801.260000000002</v>
      </c>
      <c r="N693" s="2">
        <v>19175.300000000003</v>
      </c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 t="s">
        <v>260</v>
      </c>
      <c r="AX693" s="2">
        <v>7776</v>
      </c>
      <c r="AY693" s="2">
        <v>7776</v>
      </c>
      <c r="AZ693" s="2" t="s">
        <v>1457</v>
      </c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 t="s">
        <v>219</v>
      </c>
      <c r="CL693" s="2" t="s">
        <v>220</v>
      </c>
      <c r="CM693" s="3">
        <v>76248</v>
      </c>
      <c r="CN693" s="3">
        <v>43373</v>
      </c>
      <c r="CO693" s="2" t="s">
        <v>221</v>
      </c>
    </row>
    <row r="694" spans="1:93" x14ac:dyDescent="0.3">
      <c r="A694" s="2">
        <v>2018</v>
      </c>
      <c r="B694" s="3">
        <v>43282</v>
      </c>
      <c r="C694" s="3">
        <v>43373</v>
      </c>
      <c r="D694" s="2" t="s">
        <v>207</v>
      </c>
      <c r="E694" s="2">
        <v>8004</v>
      </c>
      <c r="F694" s="2" t="s">
        <v>356</v>
      </c>
      <c r="G694" s="2" t="s">
        <v>257</v>
      </c>
      <c r="H694" s="2" t="s">
        <v>1978</v>
      </c>
      <c r="I694" s="2" t="s">
        <v>1044</v>
      </c>
      <c r="J694" s="2" t="s">
        <v>2115</v>
      </c>
      <c r="K694" s="2" t="s">
        <v>297</v>
      </c>
      <c r="L694" s="2" t="s">
        <v>217</v>
      </c>
      <c r="M694" s="2">
        <v>18056.66</v>
      </c>
      <c r="N694" s="2">
        <v>18003.52</v>
      </c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 t="s">
        <v>218</v>
      </c>
      <c r="AX694" s="2">
        <v>0</v>
      </c>
      <c r="AY694" s="2">
        <v>0</v>
      </c>
      <c r="AZ694" s="2" t="s">
        <v>218</v>
      </c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 t="s">
        <v>219</v>
      </c>
      <c r="CL694" s="2" t="s">
        <v>220</v>
      </c>
      <c r="CM694" s="3">
        <v>76248</v>
      </c>
      <c r="CN694" s="3">
        <v>43373</v>
      </c>
      <c r="CO694" s="2" t="s">
        <v>221</v>
      </c>
    </row>
    <row r="695" spans="1:93" x14ac:dyDescent="0.3">
      <c r="A695" s="2">
        <v>2018</v>
      </c>
      <c r="B695" s="3">
        <v>43282</v>
      </c>
      <c r="C695" s="3">
        <v>43373</v>
      </c>
      <c r="D695" s="2" t="s">
        <v>207</v>
      </c>
      <c r="E695" s="2">
        <v>4114</v>
      </c>
      <c r="F695" s="2" t="s">
        <v>362</v>
      </c>
      <c r="G695" s="2" t="s">
        <v>290</v>
      </c>
      <c r="H695" s="2" t="s">
        <v>1074</v>
      </c>
      <c r="I695" s="2" t="s">
        <v>439</v>
      </c>
      <c r="J695" s="2" t="s">
        <v>690</v>
      </c>
      <c r="K695" s="2" t="s">
        <v>297</v>
      </c>
      <c r="L695" s="2" t="s">
        <v>217</v>
      </c>
      <c r="M695" s="2">
        <v>14509.3</v>
      </c>
      <c r="N695" s="2">
        <v>13722.5</v>
      </c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 t="s">
        <v>218</v>
      </c>
      <c r="AX695" s="2">
        <v>0</v>
      </c>
      <c r="AY695" s="2">
        <v>0</v>
      </c>
      <c r="AZ695" s="2" t="s">
        <v>218</v>
      </c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 t="s">
        <v>219</v>
      </c>
      <c r="CL695" s="2" t="s">
        <v>220</v>
      </c>
      <c r="CM695" s="3">
        <v>76248</v>
      </c>
      <c r="CN695" s="3">
        <v>43373</v>
      </c>
      <c r="CO695" s="2" t="s">
        <v>221</v>
      </c>
    </row>
    <row r="696" spans="1:93" x14ac:dyDescent="0.3">
      <c r="A696" s="2">
        <v>2018</v>
      </c>
      <c r="B696" s="3">
        <v>43282</v>
      </c>
      <c r="C696" s="3">
        <v>43373</v>
      </c>
      <c r="D696" s="2" t="s">
        <v>207</v>
      </c>
      <c r="E696" s="2">
        <v>4090</v>
      </c>
      <c r="F696" s="2" t="s">
        <v>397</v>
      </c>
      <c r="G696" s="2" t="s">
        <v>290</v>
      </c>
      <c r="H696" s="2" t="s">
        <v>1074</v>
      </c>
      <c r="I696" s="2" t="s">
        <v>843</v>
      </c>
      <c r="J696" s="2" t="s">
        <v>501</v>
      </c>
      <c r="K696" s="2" t="s">
        <v>2179</v>
      </c>
      <c r="L696" s="2" t="s">
        <v>225</v>
      </c>
      <c r="M696" s="2">
        <v>14632.519999999999</v>
      </c>
      <c r="N696" s="2">
        <v>13355.559999999998</v>
      </c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 t="s">
        <v>218</v>
      </c>
      <c r="AX696" s="2">
        <v>0</v>
      </c>
      <c r="AY696" s="2">
        <v>0</v>
      </c>
      <c r="AZ696" s="2" t="s">
        <v>218</v>
      </c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 t="s">
        <v>219</v>
      </c>
      <c r="CL696" s="2" t="s">
        <v>220</v>
      </c>
      <c r="CM696" s="3">
        <v>76248</v>
      </c>
      <c r="CN696" s="3">
        <v>43373</v>
      </c>
      <c r="CO696" s="2" t="s">
        <v>221</v>
      </c>
    </row>
    <row r="697" spans="1:93" x14ac:dyDescent="0.3">
      <c r="A697" s="2">
        <v>2018</v>
      </c>
      <c r="B697" s="3">
        <v>43282</v>
      </c>
      <c r="C697" s="3">
        <v>43373</v>
      </c>
      <c r="D697" s="2" t="s">
        <v>207</v>
      </c>
      <c r="E697" s="2">
        <v>4003</v>
      </c>
      <c r="F697" s="2" t="s">
        <v>248</v>
      </c>
      <c r="G697" s="2" t="s">
        <v>2273</v>
      </c>
      <c r="H697" s="2" t="s">
        <v>1074</v>
      </c>
      <c r="I697" s="2" t="s">
        <v>1853</v>
      </c>
      <c r="J697" s="2" t="s">
        <v>1032</v>
      </c>
      <c r="K697" s="2" t="s">
        <v>1165</v>
      </c>
      <c r="L697" s="2" t="s">
        <v>225</v>
      </c>
      <c r="M697" s="2">
        <v>21351.379999999997</v>
      </c>
      <c r="N697" s="2">
        <v>19813.12</v>
      </c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 t="s">
        <v>218</v>
      </c>
      <c r="AX697" s="2">
        <v>0</v>
      </c>
      <c r="AY697" s="2">
        <v>0</v>
      </c>
      <c r="AZ697" s="2" t="s">
        <v>218</v>
      </c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 t="s">
        <v>219</v>
      </c>
      <c r="CL697" s="2" t="s">
        <v>220</v>
      </c>
      <c r="CM697" s="3">
        <v>76248</v>
      </c>
      <c r="CN697" s="3">
        <v>43373</v>
      </c>
      <c r="CO697" s="2" t="s">
        <v>221</v>
      </c>
    </row>
    <row r="698" spans="1:93" x14ac:dyDescent="0.3">
      <c r="A698" s="2">
        <v>2018</v>
      </c>
      <c r="B698" s="3">
        <v>43282</v>
      </c>
      <c r="C698" s="3">
        <v>43373</v>
      </c>
      <c r="D698" s="2" t="s">
        <v>207</v>
      </c>
      <c r="E698" s="2">
        <v>4003</v>
      </c>
      <c r="F698" s="2" t="s">
        <v>248</v>
      </c>
      <c r="G698" s="2" t="s">
        <v>236</v>
      </c>
      <c r="H698" s="2" t="s">
        <v>1687</v>
      </c>
      <c r="I698" s="2" t="s">
        <v>1339</v>
      </c>
      <c r="J698" s="2" t="s">
        <v>1688</v>
      </c>
      <c r="K698" s="2" t="s">
        <v>728</v>
      </c>
      <c r="L698" s="2" t="s">
        <v>217</v>
      </c>
      <c r="M698" s="2">
        <v>18119.379999999997</v>
      </c>
      <c r="N698" s="2">
        <v>16668.979999999996</v>
      </c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 t="s">
        <v>218</v>
      </c>
      <c r="AX698" s="2">
        <v>0</v>
      </c>
      <c r="AY698" s="2">
        <v>0</v>
      </c>
      <c r="AZ698" s="2" t="s">
        <v>218</v>
      </c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 t="s">
        <v>219</v>
      </c>
      <c r="CL698" s="2" t="s">
        <v>220</v>
      </c>
      <c r="CM698" s="3">
        <v>76248</v>
      </c>
      <c r="CN698" s="3">
        <v>43373</v>
      </c>
      <c r="CO698" s="2" t="s">
        <v>221</v>
      </c>
    </row>
    <row r="699" spans="1:93" x14ac:dyDescent="0.3">
      <c r="A699" s="2">
        <v>2018</v>
      </c>
      <c r="B699" s="3">
        <v>43282</v>
      </c>
      <c r="C699" s="3">
        <v>43373</v>
      </c>
      <c r="D699" s="2" t="s">
        <v>207</v>
      </c>
      <c r="E699" s="2">
        <v>4003</v>
      </c>
      <c r="F699" s="2" t="s">
        <v>248</v>
      </c>
      <c r="G699" s="2" t="s">
        <v>777</v>
      </c>
      <c r="H699" s="2" t="s">
        <v>1687</v>
      </c>
      <c r="I699" s="2" t="s">
        <v>2090</v>
      </c>
      <c r="J699" s="2" t="s">
        <v>595</v>
      </c>
      <c r="K699" s="2" t="s">
        <v>1413</v>
      </c>
      <c r="L699" s="2" t="s">
        <v>225</v>
      </c>
      <c r="M699" s="2">
        <v>20478.900000000001</v>
      </c>
      <c r="N699" s="2">
        <v>19007.600000000002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 t="s">
        <v>218</v>
      </c>
      <c r="AX699" s="2">
        <v>0</v>
      </c>
      <c r="AY699" s="2">
        <v>0</v>
      </c>
      <c r="AZ699" s="2" t="s">
        <v>218</v>
      </c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 t="s">
        <v>219</v>
      </c>
      <c r="CL699" s="2" t="s">
        <v>220</v>
      </c>
      <c r="CM699" s="3">
        <v>76248</v>
      </c>
      <c r="CN699" s="3">
        <v>43373</v>
      </c>
      <c r="CO699" s="2" t="s">
        <v>221</v>
      </c>
    </row>
    <row r="700" spans="1:93" x14ac:dyDescent="0.3">
      <c r="A700" s="2">
        <v>2018</v>
      </c>
      <c r="B700" s="3">
        <v>43282</v>
      </c>
      <c r="C700" s="3">
        <v>43373</v>
      </c>
      <c r="D700" s="2" t="s">
        <v>207</v>
      </c>
      <c r="E700" s="2">
        <v>4003</v>
      </c>
      <c r="F700" s="2" t="s">
        <v>248</v>
      </c>
      <c r="G700" s="2" t="s">
        <v>342</v>
      </c>
      <c r="H700" s="2" t="s">
        <v>1357</v>
      </c>
      <c r="I700" s="2" t="s">
        <v>1358</v>
      </c>
      <c r="J700" s="2" t="s">
        <v>313</v>
      </c>
      <c r="K700" s="2" t="s">
        <v>882</v>
      </c>
      <c r="L700" s="2" t="s">
        <v>217</v>
      </c>
      <c r="M700" s="2">
        <v>27889.059999999998</v>
      </c>
      <c r="N700" s="2">
        <v>26120.3</v>
      </c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 t="s">
        <v>218</v>
      </c>
      <c r="AX700" s="2">
        <v>0</v>
      </c>
      <c r="AY700" s="2">
        <v>0</v>
      </c>
      <c r="AZ700" s="2" t="s">
        <v>218</v>
      </c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 t="s">
        <v>219</v>
      </c>
      <c r="CL700" s="2" t="s">
        <v>220</v>
      </c>
      <c r="CM700" s="3">
        <v>76248</v>
      </c>
      <c r="CN700" s="3">
        <v>43373</v>
      </c>
      <c r="CO700" s="2" t="s">
        <v>221</v>
      </c>
    </row>
    <row r="701" spans="1:93" x14ac:dyDescent="0.3">
      <c r="A701" s="2">
        <v>2018</v>
      </c>
      <c r="B701" s="3">
        <v>43282</v>
      </c>
      <c r="C701" s="3">
        <v>43373</v>
      </c>
      <c r="D701" s="2" t="s">
        <v>207</v>
      </c>
      <c r="E701" s="2">
        <v>8005</v>
      </c>
      <c r="F701" s="2" t="s">
        <v>376</v>
      </c>
      <c r="G701" s="2" t="s">
        <v>307</v>
      </c>
      <c r="H701" s="2" t="s">
        <v>1357</v>
      </c>
      <c r="I701" s="2" t="s">
        <v>2606</v>
      </c>
      <c r="J701" s="2" t="s">
        <v>2142</v>
      </c>
      <c r="K701" s="2" t="s">
        <v>493</v>
      </c>
      <c r="L701" s="2" t="s">
        <v>225</v>
      </c>
      <c r="M701" s="2">
        <v>17507.48</v>
      </c>
      <c r="N701" s="2">
        <v>17444.86</v>
      </c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 t="s">
        <v>218</v>
      </c>
      <c r="AX701" s="2">
        <v>0</v>
      </c>
      <c r="AY701" s="2">
        <v>0</v>
      </c>
      <c r="AZ701" s="2" t="s">
        <v>218</v>
      </c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 t="s">
        <v>219</v>
      </c>
      <c r="CL701" s="2" t="s">
        <v>220</v>
      </c>
      <c r="CM701" s="3">
        <v>76248</v>
      </c>
      <c r="CN701" s="3">
        <v>43373</v>
      </c>
      <c r="CO701" s="2" t="s">
        <v>221</v>
      </c>
    </row>
    <row r="702" spans="1:93" x14ac:dyDescent="0.3">
      <c r="A702" s="2">
        <v>2018</v>
      </c>
      <c r="B702" s="3">
        <v>43282</v>
      </c>
      <c r="C702" s="3">
        <v>43373</v>
      </c>
      <c r="D702" s="2" t="s">
        <v>207</v>
      </c>
      <c r="E702" s="2">
        <v>6003</v>
      </c>
      <c r="F702" s="2" t="s">
        <v>213</v>
      </c>
      <c r="G702" s="2" t="s">
        <v>257</v>
      </c>
      <c r="H702" s="2" t="s">
        <v>1900</v>
      </c>
      <c r="I702" s="2" t="s">
        <v>296</v>
      </c>
      <c r="J702" s="2" t="s">
        <v>306</v>
      </c>
      <c r="K702" s="2" t="s">
        <v>251</v>
      </c>
      <c r="L702" s="2" t="s">
        <v>217</v>
      </c>
      <c r="M702" s="2">
        <v>25285.260000000002</v>
      </c>
      <c r="N702" s="2">
        <v>25193.08</v>
      </c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 t="s">
        <v>218</v>
      </c>
      <c r="AX702" s="2">
        <v>0</v>
      </c>
      <c r="AY702" s="2">
        <v>0</v>
      </c>
      <c r="AZ702" s="2" t="s">
        <v>218</v>
      </c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 t="s">
        <v>219</v>
      </c>
      <c r="CL702" s="2" t="s">
        <v>220</v>
      </c>
      <c r="CM702" s="3">
        <v>76248</v>
      </c>
      <c r="CN702" s="3">
        <v>43373</v>
      </c>
      <c r="CO702" s="2" t="s">
        <v>221</v>
      </c>
    </row>
    <row r="703" spans="1:93" x14ac:dyDescent="0.3">
      <c r="A703" s="2">
        <v>2018</v>
      </c>
      <c r="B703" s="3">
        <v>43282</v>
      </c>
      <c r="C703" s="3">
        <v>43373</v>
      </c>
      <c r="D703" s="2" t="s">
        <v>207</v>
      </c>
      <c r="E703" s="2">
        <v>4002</v>
      </c>
      <c r="F703" s="2" t="s">
        <v>273</v>
      </c>
      <c r="G703" s="2" t="s">
        <v>566</v>
      </c>
      <c r="H703" s="2" t="s">
        <v>2780</v>
      </c>
      <c r="I703" s="2" t="s">
        <v>2781</v>
      </c>
      <c r="J703" s="2" t="s">
        <v>371</v>
      </c>
      <c r="K703" s="2" t="s">
        <v>1520</v>
      </c>
      <c r="L703" s="2" t="s">
        <v>217</v>
      </c>
      <c r="M703" s="2">
        <v>21468.36</v>
      </c>
      <c r="N703" s="2">
        <v>19813.46</v>
      </c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 t="s">
        <v>218</v>
      </c>
      <c r="AX703" s="2">
        <v>0</v>
      </c>
      <c r="AY703" s="2">
        <v>0</v>
      </c>
      <c r="AZ703" s="2" t="s">
        <v>218</v>
      </c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 t="s">
        <v>219</v>
      </c>
      <c r="CL703" s="2" t="s">
        <v>220</v>
      </c>
      <c r="CM703" s="3">
        <v>76248</v>
      </c>
      <c r="CN703" s="3">
        <v>43373</v>
      </c>
      <c r="CO703" s="2" t="s">
        <v>221</v>
      </c>
    </row>
    <row r="704" spans="1:93" x14ac:dyDescent="0.3">
      <c r="A704" s="2">
        <v>2018</v>
      </c>
      <c r="B704" s="3">
        <v>43282</v>
      </c>
      <c r="C704" s="3">
        <v>43373</v>
      </c>
      <c r="D704" s="2" t="s">
        <v>207</v>
      </c>
      <c r="E704" s="2">
        <v>4003</v>
      </c>
      <c r="F704" s="2" t="s">
        <v>248</v>
      </c>
      <c r="G704" s="2" t="s">
        <v>777</v>
      </c>
      <c r="H704" s="2" t="s">
        <v>1672</v>
      </c>
      <c r="I704" s="2" t="s">
        <v>567</v>
      </c>
      <c r="J704" s="2" t="s">
        <v>882</v>
      </c>
      <c r="K704" s="2" t="s">
        <v>595</v>
      </c>
      <c r="L704" s="2" t="s">
        <v>217</v>
      </c>
      <c r="M704" s="2">
        <v>15911.039999999999</v>
      </c>
      <c r="N704" s="2">
        <v>14221.72</v>
      </c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 t="s">
        <v>218</v>
      </c>
      <c r="AX704" s="2">
        <v>0</v>
      </c>
      <c r="AY704" s="2">
        <v>0</v>
      </c>
      <c r="AZ704" s="2" t="s">
        <v>218</v>
      </c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 t="s">
        <v>219</v>
      </c>
      <c r="CL704" s="2" t="s">
        <v>220</v>
      </c>
      <c r="CM704" s="3">
        <v>76248</v>
      </c>
      <c r="CN704" s="3">
        <v>43373</v>
      </c>
      <c r="CO704" s="2" t="s">
        <v>221</v>
      </c>
    </row>
    <row r="705" spans="1:93" x14ac:dyDescent="0.3">
      <c r="A705" s="2">
        <v>2018</v>
      </c>
      <c r="B705" s="3">
        <v>43282</v>
      </c>
      <c r="C705" s="3">
        <v>43373</v>
      </c>
      <c r="D705" s="2" t="s">
        <v>207</v>
      </c>
      <c r="E705" s="2">
        <v>4001</v>
      </c>
      <c r="F705" s="2" t="s">
        <v>232</v>
      </c>
      <c r="G705" s="2" t="s">
        <v>223</v>
      </c>
      <c r="H705" s="2" t="s">
        <v>2295</v>
      </c>
      <c r="I705" s="2" t="s">
        <v>216</v>
      </c>
      <c r="J705" s="2" t="s">
        <v>216</v>
      </c>
      <c r="K705" s="2" t="s">
        <v>216</v>
      </c>
      <c r="L705" s="2" t="s">
        <v>217</v>
      </c>
      <c r="M705" s="2">
        <v>17444</v>
      </c>
      <c r="N705" s="2">
        <v>17444</v>
      </c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 t="s">
        <v>218</v>
      </c>
      <c r="AX705" s="2">
        <v>0</v>
      </c>
      <c r="AY705" s="2">
        <v>0</v>
      </c>
      <c r="AZ705" s="2" t="s">
        <v>218</v>
      </c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 t="s">
        <v>219</v>
      </c>
      <c r="CL705" s="2" t="s">
        <v>220</v>
      </c>
      <c r="CM705" s="3">
        <v>76248</v>
      </c>
      <c r="CN705" s="3">
        <v>43373</v>
      </c>
      <c r="CO705" s="2" t="s">
        <v>221</v>
      </c>
    </row>
    <row r="706" spans="1:93" x14ac:dyDescent="0.3">
      <c r="A706" s="2">
        <v>2018</v>
      </c>
      <c r="B706" s="3">
        <v>43282</v>
      </c>
      <c r="C706" s="3">
        <v>43373</v>
      </c>
      <c r="D706" s="2" t="s">
        <v>207</v>
      </c>
      <c r="E706" s="2">
        <v>4061</v>
      </c>
      <c r="F706" s="2" t="s">
        <v>235</v>
      </c>
      <c r="G706" s="2" t="s">
        <v>596</v>
      </c>
      <c r="H706" s="2" t="s">
        <v>2820</v>
      </c>
      <c r="I706" s="2" t="s">
        <v>1309</v>
      </c>
      <c r="J706" s="2" t="s">
        <v>2821</v>
      </c>
      <c r="K706" s="2" t="s">
        <v>728</v>
      </c>
      <c r="L706" s="2" t="s">
        <v>217</v>
      </c>
      <c r="M706" s="2">
        <v>8234.52</v>
      </c>
      <c r="N706" s="2">
        <v>7417.5</v>
      </c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 t="s">
        <v>218</v>
      </c>
      <c r="AX706" s="2">
        <v>0</v>
      </c>
      <c r="AY706" s="2">
        <v>0</v>
      </c>
      <c r="AZ706" s="2" t="s">
        <v>218</v>
      </c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 t="s">
        <v>219</v>
      </c>
      <c r="CL706" s="2" t="s">
        <v>220</v>
      </c>
      <c r="CM706" s="3">
        <v>76248</v>
      </c>
      <c r="CN706" s="3">
        <v>43373</v>
      </c>
      <c r="CO706" s="2" t="s">
        <v>221</v>
      </c>
    </row>
    <row r="707" spans="1:93" x14ac:dyDescent="0.3">
      <c r="A707" s="2">
        <v>2018</v>
      </c>
      <c r="B707" s="3">
        <v>43282</v>
      </c>
      <c r="C707" s="3">
        <v>43373</v>
      </c>
      <c r="D707" s="2" t="s">
        <v>207</v>
      </c>
      <c r="E707" s="2">
        <v>6108</v>
      </c>
      <c r="F707" s="2" t="s">
        <v>937</v>
      </c>
      <c r="G707" s="2" t="s">
        <v>366</v>
      </c>
      <c r="H707" s="2" t="s">
        <v>1256</v>
      </c>
      <c r="I707" s="2" t="s">
        <v>216</v>
      </c>
      <c r="J707" s="2" t="s">
        <v>216</v>
      </c>
      <c r="K707" s="2" t="s">
        <v>216</v>
      </c>
      <c r="L707" s="2" t="s">
        <v>217</v>
      </c>
      <c r="M707" s="2">
        <v>17444</v>
      </c>
      <c r="N707" s="2">
        <v>17444</v>
      </c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 t="s">
        <v>218</v>
      </c>
      <c r="AX707" s="2">
        <v>0</v>
      </c>
      <c r="AY707" s="2">
        <v>0</v>
      </c>
      <c r="AZ707" s="2" t="s">
        <v>218</v>
      </c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 t="s">
        <v>219</v>
      </c>
      <c r="CL707" s="2" t="s">
        <v>220</v>
      </c>
      <c r="CM707" s="3">
        <v>76248</v>
      </c>
      <c r="CN707" s="3">
        <v>43373</v>
      </c>
      <c r="CO707" s="2" t="s">
        <v>221</v>
      </c>
    </row>
    <row r="708" spans="1:93" x14ac:dyDescent="0.3">
      <c r="A708" s="2">
        <v>2018</v>
      </c>
      <c r="B708" s="3">
        <v>43282</v>
      </c>
      <c r="C708" s="3">
        <v>43373</v>
      </c>
      <c r="D708" s="2" t="s">
        <v>207</v>
      </c>
      <c r="E708" s="2">
        <v>6108</v>
      </c>
      <c r="F708" s="2" t="s">
        <v>937</v>
      </c>
      <c r="G708" s="2" t="s">
        <v>482</v>
      </c>
      <c r="H708" s="2" t="s">
        <v>1256</v>
      </c>
      <c r="I708" s="2" t="s">
        <v>216</v>
      </c>
      <c r="J708" s="2" t="s">
        <v>216</v>
      </c>
      <c r="K708" s="2" t="s">
        <v>216</v>
      </c>
      <c r="L708" s="2" t="s">
        <v>225</v>
      </c>
      <c r="M708" s="2">
        <v>17444</v>
      </c>
      <c r="N708" s="2">
        <v>17444</v>
      </c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 t="s">
        <v>218</v>
      </c>
      <c r="AX708" s="2">
        <v>0</v>
      </c>
      <c r="AY708" s="2">
        <v>0</v>
      </c>
      <c r="AZ708" s="2" t="s">
        <v>218</v>
      </c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 t="s">
        <v>219</v>
      </c>
      <c r="CL708" s="2" t="s">
        <v>220</v>
      </c>
      <c r="CM708" s="3">
        <v>76248</v>
      </c>
      <c r="CN708" s="3">
        <v>43373</v>
      </c>
      <c r="CO708" s="2" t="s">
        <v>221</v>
      </c>
    </row>
    <row r="709" spans="1:93" x14ac:dyDescent="0.3">
      <c r="A709" s="2">
        <v>2018</v>
      </c>
      <c r="B709" s="3">
        <v>43282</v>
      </c>
      <c r="C709" s="3">
        <v>43373</v>
      </c>
      <c r="D709" s="2" t="s">
        <v>207</v>
      </c>
      <c r="E709" s="2">
        <v>6003</v>
      </c>
      <c r="F709" s="2" t="s">
        <v>213</v>
      </c>
      <c r="G709" s="2" t="s">
        <v>714</v>
      </c>
      <c r="H709" s="2" t="s">
        <v>1256</v>
      </c>
      <c r="I709" s="2" t="s">
        <v>1293</v>
      </c>
      <c r="J709" s="2" t="s">
        <v>313</v>
      </c>
      <c r="K709" s="2" t="s">
        <v>272</v>
      </c>
      <c r="L709" s="2" t="s">
        <v>217</v>
      </c>
      <c r="M709" s="2">
        <v>25613.300000000003</v>
      </c>
      <c r="N709" s="2">
        <v>25518.680000000004</v>
      </c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 t="s">
        <v>218</v>
      </c>
      <c r="AX709" s="2">
        <v>0</v>
      </c>
      <c r="AY709" s="2">
        <v>0</v>
      </c>
      <c r="AZ709" s="2" t="s">
        <v>218</v>
      </c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 t="s">
        <v>219</v>
      </c>
      <c r="CL709" s="2" t="s">
        <v>220</v>
      </c>
      <c r="CM709" s="3">
        <v>76248</v>
      </c>
      <c r="CN709" s="3">
        <v>43373</v>
      </c>
      <c r="CO709" s="2" t="s">
        <v>221</v>
      </c>
    </row>
    <row r="710" spans="1:93" x14ac:dyDescent="0.3">
      <c r="A710" s="2">
        <v>2018</v>
      </c>
      <c r="B710" s="3">
        <v>43282</v>
      </c>
      <c r="C710" s="3">
        <v>43373</v>
      </c>
      <c r="D710" s="2" t="s">
        <v>207</v>
      </c>
      <c r="E710" s="2">
        <v>4091</v>
      </c>
      <c r="F710" s="2" t="s">
        <v>506</v>
      </c>
      <c r="G710" s="2" t="s">
        <v>290</v>
      </c>
      <c r="H710" s="2" t="s">
        <v>1256</v>
      </c>
      <c r="I710" s="2" t="s">
        <v>1511</v>
      </c>
      <c r="J710" s="2" t="s">
        <v>524</v>
      </c>
      <c r="K710" s="2" t="s">
        <v>297</v>
      </c>
      <c r="L710" s="2" t="s">
        <v>225</v>
      </c>
      <c r="M710" s="2">
        <v>14307.460000000001</v>
      </c>
      <c r="N710" s="2">
        <v>12566.080000000002</v>
      </c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 t="s">
        <v>218</v>
      </c>
      <c r="AX710" s="2">
        <v>0</v>
      </c>
      <c r="AY710" s="2">
        <v>0</v>
      </c>
      <c r="AZ710" s="2" t="s">
        <v>218</v>
      </c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 t="s">
        <v>219</v>
      </c>
      <c r="CL710" s="2" t="s">
        <v>220</v>
      </c>
      <c r="CM710" s="3">
        <v>76248</v>
      </c>
      <c r="CN710" s="3">
        <v>43373</v>
      </c>
      <c r="CO710" s="2" t="s">
        <v>221</v>
      </c>
    </row>
    <row r="711" spans="1:93" x14ac:dyDescent="0.3">
      <c r="A711" s="2">
        <v>2018</v>
      </c>
      <c r="B711" s="3">
        <v>43282</v>
      </c>
      <c r="C711" s="3">
        <v>43373</v>
      </c>
      <c r="D711" s="2" t="s">
        <v>207</v>
      </c>
      <c r="E711" s="2">
        <v>4038</v>
      </c>
      <c r="F711" s="2" t="s">
        <v>1533</v>
      </c>
      <c r="G711" s="2" t="s">
        <v>249</v>
      </c>
      <c r="H711" s="2" t="s">
        <v>1256</v>
      </c>
      <c r="I711" s="2" t="s">
        <v>1534</v>
      </c>
      <c r="J711" s="2" t="s">
        <v>1535</v>
      </c>
      <c r="K711" s="2" t="s">
        <v>743</v>
      </c>
      <c r="L711" s="2" t="s">
        <v>225</v>
      </c>
      <c r="M711" s="2">
        <v>17672.940000000002</v>
      </c>
      <c r="N711" s="2">
        <v>16632.320000000003</v>
      </c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 t="s">
        <v>218</v>
      </c>
      <c r="AX711" s="2">
        <v>0</v>
      </c>
      <c r="AY711" s="2">
        <v>0</v>
      </c>
      <c r="AZ711" s="2" t="s">
        <v>218</v>
      </c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 t="s">
        <v>219</v>
      </c>
      <c r="CL711" s="2" t="s">
        <v>220</v>
      </c>
      <c r="CM711" s="3">
        <v>76248</v>
      </c>
      <c r="CN711" s="3">
        <v>43373</v>
      </c>
      <c r="CO711" s="2" t="s">
        <v>221</v>
      </c>
    </row>
    <row r="712" spans="1:93" x14ac:dyDescent="0.3">
      <c r="A712" s="2">
        <v>2018</v>
      </c>
      <c r="B712" s="3">
        <v>43282</v>
      </c>
      <c r="C712" s="3">
        <v>43373</v>
      </c>
      <c r="D712" s="2" t="s">
        <v>207</v>
      </c>
      <c r="E712" s="2">
        <v>6108</v>
      </c>
      <c r="F712" s="2" t="s">
        <v>937</v>
      </c>
      <c r="G712" s="2" t="s">
        <v>363</v>
      </c>
      <c r="H712" s="2" t="s">
        <v>1256</v>
      </c>
      <c r="I712" s="2" t="s">
        <v>216</v>
      </c>
      <c r="J712" s="2" t="s">
        <v>216</v>
      </c>
      <c r="K712" s="2" t="s">
        <v>216</v>
      </c>
      <c r="L712" s="2" t="s">
        <v>225</v>
      </c>
      <c r="M712" s="2">
        <v>17444</v>
      </c>
      <c r="N712" s="2">
        <v>17444</v>
      </c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 t="s">
        <v>218</v>
      </c>
      <c r="AX712" s="2">
        <v>0</v>
      </c>
      <c r="AY712" s="2">
        <v>0</v>
      </c>
      <c r="AZ712" s="2" t="s">
        <v>218</v>
      </c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 t="s">
        <v>219</v>
      </c>
      <c r="CL712" s="2" t="s">
        <v>220</v>
      </c>
      <c r="CM712" s="3">
        <v>76248</v>
      </c>
      <c r="CN712" s="3">
        <v>43373</v>
      </c>
      <c r="CO712" s="2" t="s">
        <v>221</v>
      </c>
    </row>
    <row r="713" spans="1:93" x14ac:dyDescent="0.3">
      <c r="A713" s="2">
        <v>2018</v>
      </c>
      <c r="B713" s="3">
        <v>43282</v>
      </c>
      <c r="C713" s="3">
        <v>43373</v>
      </c>
      <c r="D713" s="2" t="s">
        <v>207</v>
      </c>
      <c r="E713" s="2">
        <v>4091</v>
      </c>
      <c r="F713" s="2" t="s">
        <v>506</v>
      </c>
      <c r="G713" s="2" t="s">
        <v>290</v>
      </c>
      <c r="H713" s="2" t="s">
        <v>1256</v>
      </c>
      <c r="I713" s="2" t="s">
        <v>384</v>
      </c>
      <c r="J713" s="2" t="s">
        <v>448</v>
      </c>
      <c r="K713" s="2" t="s">
        <v>310</v>
      </c>
      <c r="L713" s="2" t="s">
        <v>225</v>
      </c>
      <c r="M713" s="2">
        <v>14523.460000000001</v>
      </c>
      <c r="N713" s="2">
        <v>13087.2</v>
      </c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 t="s">
        <v>218</v>
      </c>
      <c r="AX713" s="2">
        <v>0</v>
      </c>
      <c r="AY713" s="2">
        <v>0</v>
      </c>
      <c r="AZ713" s="2" t="s">
        <v>218</v>
      </c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 t="s">
        <v>219</v>
      </c>
      <c r="CL713" s="2" t="s">
        <v>220</v>
      </c>
      <c r="CM713" s="3">
        <v>76248</v>
      </c>
      <c r="CN713" s="3">
        <v>43373</v>
      </c>
      <c r="CO713" s="2" t="s">
        <v>221</v>
      </c>
    </row>
    <row r="714" spans="1:93" x14ac:dyDescent="0.3">
      <c r="A714" s="2">
        <v>2018</v>
      </c>
      <c r="B714" s="3">
        <v>43282</v>
      </c>
      <c r="C714" s="3">
        <v>43373</v>
      </c>
      <c r="D714" s="2" t="s">
        <v>207</v>
      </c>
      <c r="E714" s="2">
        <v>8002</v>
      </c>
      <c r="F714" s="2" t="s">
        <v>281</v>
      </c>
      <c r="G714" s="2" t="s">
        <v>363</v>
      </c>
      <c r="H714" s="2" t="s">
        <v>464</v>
      </c>
      <c r="I714" s="2" t="s">
        <v>216</v>
      </c>
      <c r="J714" s="2" t="s">
        <v>216</v>
      </c>
      <c r="K714" s="2" t="s">
        <v>216</v>
      </c>
      <c r="L714" s="2" t="s">
        <v>225</v>
      </c>
      <c r="M714" s="2">
        <v>17444</v>
      </c>
      <c r="N714" s="2">
        <v>17444</v>
      </c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 t="s">
        <v>218</v>
      </c>
      <c r="AX714" s="2">
        <v>0</v>
      </c>
      <c r="AY714" s="2">
        <v>0</v>
      </c>
      <c r="AZ714" s="2" t="s">
        <v>218</v>
      </c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 t="s">
        <v>219</v>
      </c>
      <c r="CL714" s="2" t="s">
        <v>220</v>
      </c>
      <c r="CM714" s="3">
        <v>76248</v>
      </c>
      <c r="CN714" s="3">
        <v>43373</v>
      </c>
      <c r="CO714" s="2" t="s">
        <v>221</v>
      </c>
    </row>
    <row r="715" spans="1:93" x14ac:dyDescent="0.3">
      <c r="A715" s="2">
        <v>2018</v>
      </c>
      <c r="B715" s="3">
        <v>43282</v>
      </c>
      <c r="C715" s="3">
        <v>43373</v>
      </c>
      <c r="D715" s="2" t="s">
        <v>207</v>
      </c>
      <c r="E715" s="2">
        <v>6003</v>
      </c>
      <c r="F715" s="2" t="s">
        <v>213</v>
      </c>
      <c r="G715" s="2" t="s">
        <v>249</v>
      </c>
      <c r="H715" s="2" t="s">
        <v>464</v>
      </c>
      <c r="I715" s="2" t="s">
        <v>699</v>
      </c>
      <c r="J715" s="2" t="s">
        <v>698</v>
      </c>
      <c r="K715" s="2" t="s">
        <v>700</v>
      </c>
      <c r="L715" s="2" t="s">
        <v>225</v>
      </c>
      <c r="M715" s="2">
        <v>10710.6</v>
      </c>
      <c r="N715" s="2">
        <v>10686.32</v>
      </c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 t="s">
        <v>218</v>
      </c>
      <c r="AX715" s="2">
        <v>0</v>
      </c>
      <c r="AY715" s="2">
        <v>0</v>
      </c>
      <c r="AZ715" s="2" t="s">
        <v>218</v>
      </c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 t="s">
        <v>219</v>
      </c>
      <c r="CL715" s="2" t="s">
        <v>220</v>
      </c>
      <c r="CM715" s="3">
        <v>76248</v>
      </c>
      <c r="CN715" s="3">
        <v>43373</v>
      </c>
      <c r="CO715" s="2" t="s">
        <v>221</v>
      </c>
    </row>
    <row r="716" spans="1:93" x14ac:dyDescent="0.3">
      <c r="A716" s="2">
        <v>2018</v>
      </c>
      <c r="B716" s="3">
        <v>43282</v>
      </c>
      <c r="C716" s="3">
        <v>43373</v>
      </c>
      <c r="D716" s="2" t="s">
        <v>207</v>
      </c>
      <c r="E716" s="2">
        <v>6003</v>
      </c>
      <c r="F716" s="2" t="s">
        <v>213</v>
      </c>
      <c r="G716" s="2" t="s">
        <v>366</v>
      </c>
      <c r="H716" s="2" t="s">
        <v>464</v>
      </c>
      <c r="I716" s="2" t="s">
        <v>216</v>
      </c>
      <c r="J716" s="2" t="s">
        <v>216</v>
      </c>
      <c r="K716" s="2" t="s">
        <v>216</v>
      </c>
      <c r="L716" s="2" t="s">
        <v>225</v>
      </c>
      <c r="M716" s="2">
        <v>17444</v>
      </c>
      <c r="N716" s="2">
        <v>17444</v>
      </c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 t="s">
        <v>218</v>
      </c>
      <c r="AX716" s="2">
        <v>0</v>
      </c>
      <c r="AY716" s="2">
        <v>0</v>
      </c>
      <c r="AZ716" s="2" t="s">
        <v>218</v>
      </c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 t="s">
        <v>219</v>
      </c>
      <c r="CL716" s="2" t="s">
        <v>220</v>
      </c>
      <c r="CM716" s="3">
        <v>76248</v>
      </c>
      <c r="CN716" s="3">
        <v>43373</v>
      </c>
      <c r="CO716" s="2" t="s">
        <v>221</v>
      </c>
    </row>
    <row r="717" spans="1:93" x14ac:dyDescent="0.3">
      <c r="A717" s="2">
        <v>2018</v>
      </c>
      <c r="B717" s="3">
        <v>43282</v>
      </c>
      <c r="C717" s="3">
        <v>43373</v>
      </c>
      <c r="D717" s="2" t="s">
        <v>207</v>
      </c>
      <c r="E717" s="2">
        <v>6003</v>
      </c>
      <c r="F717" s="2" t="s">
        <v>213</v>
      </c>
      <c r="G717" s="2" t="s">
        <v>227</v>
      </c>
      <c r="H717" s="2" t="s">
        <v>464</v>
      </c>
      <c r="I717" s="2" t="s">
        <v>1011</v>
      </c>
      <c r="J717" s="2" t="s">
        <v>943</v>
      </c>
      <c r="K717" s="2" t="s">
        <v>1268</v>
      </c>
      <c r="L717" s="2" t="s">
        <v>225</v>
      </c>
      <c r="M717" s="2">
        <v>12973.6</v>
      </c>
      <c r="N717" s="2">
        <v>12938.640000000001</v>
      </c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 t="s">
        <v>218</v>
      </c>
      <c r="AX717" s="2">
        <v>0</v>
      </c>
      <c r="AY717" s="2">
        <v>0</v>
      </c>
      <c r="AZ717" s="2" t="s">
        <v>218</v>
      </c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 t="s">
        <v>219</v>
      </c>
      <c r="CL717" s="2" t="s">
        <v>220</v>
      </c>
      <c r="CM717" s="3">
        <v>76248</v>
      </c>
      <c r="CN717" s="3">
        <v>43373</v>
      </c>
      <c r="CO717" s="2" t="s">
        <v>221</v>
      </c>
    </row>
    <row r="718" spans="1:93" x14ac:dyDescent="0.3">
      <c r="A718" s="2">
        <v>2018</v>
      </c>
      <c r="B718" s="3">
        <v>43282</v>
      </c>
      <c r="C718" s="3">
        <v>43373</v>
      </c>
      <c r="D718" s="2" t="s">
        <v>207</v>
      </c>
      <c r="E718" s="2">
        <v>6003</v>
      </c>
      <c r="F718" s="2" t="s">
        <v>213</v>
      </c>
      <c r="G718" s="2" t="s">
        <v>482</v>
      </c>
      <c r="H718" s="2" t="s">
        <v>464</v>
      </c>
      <c r="I718" s="2" t="s">
        <v>216</v>
      </c>
      <c r="J718" s="2" t="s">
        <v>216</v>
      </c>
      <c r="K718" s="2" t="s">
        <v>216</v>
      </c>
      <c r="L718" s="2" t="s">
        <v>225</v>
      </c>
      <c r="M718" s="2">
        <v>17444</v>
      </c>
      <c r="N718" s="2">
        <v>17444</v>
      </c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 t="s">
        <v>218</v>
      </c>
      <c r="AX718" s="2">
        <v>0</v>
      </c>
      <c r="AY718" s="2">
        <v>0</v>
      </c>
      <c r="AZ718" s="2" t="s">
        <v>218</v>
      </c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 t="s">
        <v>219</v>
      </c>
      <c r="CL718" s="2" t="s">
        <v>220</v>
      </c>
      <c r="CM718" s="3">
        <v>76248</v>
      </c>
      <c r="CN718" s="3">
        <v>43373</v>
      </c>
      <c r="CO718" s="2" t="s">
        <v>221</v>
      </c>
    </row>
    <row r="719" spans="1:93" x14ac:dyDescent="0.3">
      <c r="A719" s="2">
        <v>2018</v>
      </c>
      <c r="B719" s="3">
        <v>43282</v>
      </c>
      <c r="C719" s="3">
        <v>43373</v>
      </c>
      <c r="D719" s="2" t="s">
        <v>207</v>
      </c>
      <c r="E719" s="2">
        <v>8002</v>
      </c>
      <c r="F719" s="2" t="s">
        <v>281</v>
      </c>
      <c r="G719" s="2" t="s">
        <v>290</v>
      </c>
      <c r="H719" s="2" t="s">
        <v>464</v>
      </c>
      <c r="I719" s="2" t="s">
        <v>1939</v>
      </c>
      <c r="J719" s="2" t="s">
        <v>321</v>
      </c>
      <c r="K719" s="2" t="s">
        <v>1076</v>
      </c>
      <c r="L719" s="2" t="s">
        <v>225</v>
      </c>
      <c r="M719" s="2">
        <v>9931.7000000000007</v>
      </c>
      <c r="N719" s="2">
        <v>9916.92</v>
      </c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 t="s">
        <v>218</v>
      </c>
      <c r="AX719" s="2">
        <v>0</v>
      </c>
      <c r="AY719" s="2">
        <v>0</v>
      </c>
      <c r="AZ719" s="2" t="s">
        <v>218</v>
      </c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 t="s">
        <v>219</v>
      </c>
      <c r="CL719" s="2" t="s">
        <v>220</v>
      </c>
      <c r="CM719" s="3">
        <v>76248</v>
      </c>
      <c r="CN719" s="3">
        <v>43373</v>
      </c>
      <c r="CO719" s="2" t="s">
        <v>221</v>
      </c>
    </row>
    <row r="720" spans="1:93" x14ac:dyDescent="0.3">
      <c r="A720" s="2">
        <v>2018</v>
      </c>
      <c r="B720" s="3">
        <v>43282</v>
      </c>
      <c r="C720" s="3">
        <v>43373</v>
      </c>
      <c r="D720" s="2" t="s">
        <v>207</v>
      </c>
      <c r="E720" s="2">
        <v>4003</v>
      </c>
      <c r="F720" s="2" t="s">
        <v>248</v>
      </c>
      <c r="G720" s="2" t="s">
        <v>236</v>
      </c>
      <c r="H720" s="2" t="s">
        <v>464</v>
      </c>
      <c r="I720" s="2" t="s">
        <v>2474</v>
      </c>
      <c r="J720" s="2" t="s">
        <v>1209</v>
      </c>
      <c r="K720" s="2" t="s">
        <v>469</v>
      </c>
      <c r="L720" s="2" t="s">
        <v>225</v>
      </c>
      <c r="M720" s="2">
        <v>21396.479999999996</v>
      </c>
      <c r="N720" s="2">
        <v>19813.979999999996</v>
      </c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 t="s">
        <v>218</v>
      </c>
      <c r="AX720" s="2">
        <v>0</v>
      </c>
      <c r="AY720" s="2">
        <v>0</v>
      </c>
      <c r="AZ720" s="2" t="s">
        <v>218</v>
      </c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 t="s">
        <v>219</v>
      </c>
      <c r="CL720" s="2" t="s">
        <v>220</v>
      </c>
      <c r="CM720" s="3">
        <v>76248</v>
      </c>
      <c r="CN720" s="3">
        <v>43373</v>
      </c>
      <c r="CO720" s="2" t="s">
        <v>221</v>
      </c>
    </row>
    <row r="721" spans="1:93" x14ac:dyDescent="0.3">
      <c r="A721" s="2">
        <v>2018</v>
      </c>
      <c r="B721" s="3">
        <v>43282</v>
      </c>
      <c r="C721" s="3">
        <v>43373</v>
      </c>
      <c r="D721" s="2" t="s">
        <v>207</v>
      </c>
      <c r="E721" s="2">
        <v>4044</v>
      </c>
      <c r="F721" s="2" t="s">
        <v>782</v>
      </c>
      <c r="G721" s="2" t="s">
        <v>290</v>
      </c>
      <c r="H721" s="2" t="s">
        <v>783</v>
      </c>
      <c r="I721" s="2" t="s">
        <v>784</v>
      </c>
      <c r="J721" s="2" t="s">
        <v>780</v>
      </c>
      <c r="K721" s="2" t="s">
        <v>785</v>
      </c>
      <c r="L721" s="2" t="s">
        <v>217</v>
      </c>
      <c r="M721" s="2">
        <v>18647.439999999999</v>
      </c>
      <c r="N721" s="2">
        <v>16097.499999999998</v>
      </c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 t="s">
        <v>218</v>
      </c>
      <c r="AX721" s="2">
        <v>0</v>
      </c>
      <c r="AY721" s="2">
        <v>0</v>
      </c>
      <c r="AZ721" s="2" t="s">
        <v>218</v>
      </c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 t="s">
        <v>219</v>
      </c>
      <c r="CL721" s="2" t="s">
        <v>220</v>
      </c>
      <c r="CM721" s="3">
        <v>76248</v>
      </c>
      <c r="CN721" s="3">
        <v>43373</v>
      </c>
      <c r="CO721" s="2" t="s">
        <v>221</v>
      </c>
    </row>
    <row r="722" spans="1:93" x14ac:dyDescent="0.3">
      <c r="A722" s="2">
        <v>2018</v>
      </c>
      <c r="B722" s="3">
        <v>43282</v>
      </c>
      <c r="C722" s="3">
        <v>43373</v>
      </c>
      <c r="D722" s="2" t="s">
        <v>207</v>
      </c>
      <c r="E722" s="2">
        <v>4090</v>
      </c>
      <c r="F722" s="2" t="s">
        <v>397</v>
      </c>
      <c r="G722" s="2" t="s">
        <v>596</v>
      </c>
      <c r="H722" s="2" t="s">
        <v>783</v>
      </c>
      <c r="I722" s="2" t="s">
        <v>1495</v>
      </c>
      <c r="J722" s="2" t="s">
        <v>524</v>
      </c>
      <c r="K722" s="2" t="s">
        <v>1496</v>
      </c>
      <c r="L722" s="2" t="s">
        <v>217</v>
      </c>
      <c r="M722" s="2">
        <v>7693.52</v>
      </c>
      <c r="N722" s="2">
        <v>6918.0400000000009</v>
      </c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 t="s">
        <v>218</v>
      </c>
      <c r="AX722" s="2">
        <v>0</v>
      </c>
      <c r="AY722" s="2">
        <v>0</v>
      </c>
      <c r="AZ722" s="2" t="s">
        <v>218</v>
      </c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 t="s">
        <v>219</v>
      </c>
      <c r="CL722" s="2" t="s">
        <v>220</v>
      </c>
      <c r="CM722" s="3">
        <v>76248</v>
      </c>
      <c r="CN722" s="3">
        <v>43373</v>
      </c>
      <c r="CO722" s="2" t="s">
        <v>221</v>
      </c>
    </row>
    <row r="723" spans="1:93" x14ac:dyDescent="0.3">
      <c r="A723" s="2">
        <v>2018</v>
      </c>
      <c r="B723" s="3">
        <v>43282</v>
      </c>
      <c r="C723" s="3">
        <v>43373</v>
      </c>
      <c r="D723" s="2" t="s">
        <v>207</v>
      </c>
      <c r="E723" s="2">
        <v>4003</v>
      </c>
      <c r="F723" s="2" t="s">
        <v>248</v>
      </c>
      <c r="G723" s="2" t="s">
        <v>236</v>
      </c>
      <c r="H723" s="2" t="s">
        <v>783</v>
      </c>
      <c r="I723" s="2" t="s">
        <v>575</v>
      </c>
      <c r="J723" s="2" t="s">
        <v>1777</v>
      </c>
      <c r="K723" s="2" t="s">
        <v>546</v>
      </c>
      <c r="L723" s="2" t="s">
        <v>217</v>
      </c>
      <c r="M723" s="2">
        <v>19793.04</v>
      </c>
      <c r="N723" s="2">
        <v>18320.98</v>
      </c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 t="s">
        <v>218</v>
      </c>
      <c r="AX723" s="2">
        <v>0</v>
      </c>
      <c r="AY723" s="2">
        <v>0</v>
      </c>
      <c r="AZ723" s="2" t="s">
        <v>218</v>
      </c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 t="s">
        <v>219</v>
      </c>
      <c r="CL723" s="2" t="s">
        <v>220</v>
      </c>
      <c r="CM723" s="3">
        <v>76248</v>
      </c>
      <c r="CN723" s="3">
        <v>43373</v>
      </c>
      <c r="CO723" s="2" t="s">
        <v>221</v>
      </c>
    </row>
    <row r="724" spans="1:93" x14ac:dyDescent="0.3">
      <c r="A724" s="2">
        <v>2018</v>
      </c>
      <c r="B724" s="3">
        <v>43282</v>
      </c>
      <c r="C724" s="3">
        <v>43373</v>
      </c>
      <c r="D724" s="2" t="s">
        <v>207</v>
      </c>
      <c r="E724" s="2">
        <v>4061</v>
      </c>
      <c r="F724" s="2" t="s">
        <v>235</v>
      </c>
      <c r="G724" s="2" t="s">
        <v>249</v>
      </c>
      <c r="H724" s="2" t="s">
        <v>783</v>
      </c>
      <c r="I724" s="2" t="s">
        <v>609</v>
      </c>
      <c r="J724" s="2" t="s">
        <v>1625</v>
      </c>
      <c r="K724" s="2" t="s">
        <v>1873</v>
      </c>
      <c r="L724" s="2" t="s">
        <v>225</v>
      </c>
      <c r="M724" s="2">
        <v>21191.059999999998</v>
      </c>
      <c r="N724" s="2">
        <v>19817.759999999995</v>
      </c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 t="s">
        <v>260</v>
      </c>
      <c r="AX724" s="2">
        <v>7776</v>
      </c>
      <c r="AY724" s="2">
        <v>7776</v>
      </c>
      <c r="AZ724" s="2" t="s">
        <v>1457</v>
      </c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 t="s">
        <v>219</v>
      </c>
      <c r="CL724" s="2" t="s">
        <v>220</v>
      </c>
      <c r="CM724" s="3">
        <v>76248</v>
      </c>
      <c r="CN724" s="3">
        <v>43373</v>
      </c>
      <c r="CO724" s="2" t="s">
        <v>221</v>
      </c>
    </row>
    <row r="725" spans="1:93" x14ac:dyDescent="0.3">
      <c r="A725" s="2">
        <v>2018</v>
      </c>
      <c r="B725" s="3">
        <v>43282</v>
      </c>
      <c r="C725" s="3">
        <v>43373</v>
      </c>
      <c r="D725" s="2" t="s">
        <v>207</v>
      </c>
      <c r="E725" s="2">
        <v>4114</v>
      </c>
      <c r="F725" s="2" t="s">
        <v>362</v>
      </c>
      <c r="G725" s="2" t="s">
        <v>249</v>
      </c>
      <c r="H725" s="2" t="s">
        <v>783</v>
      </c>
      <c r="I725" s="2" t="s">
        <v>2007</v>
      </c>
      <c r="J725" s="2" t="s">
        <v>1870</v>
      </c>
      <c r="K725" s="2" t="s">
        <v>313</v>
      </c>
      <c r="L725" s="2" t="s">
        <v>225</v>
      </c>
      <c r="M725" s="2">
        <v>19354.3</v>
      </c>
      <c r="N725" s="2">
        <v>18085.64</v>
      </c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 t="s">
        <v>218</v>
      </c>
      <c r="AX725" s="2">
        <v>0</v>
      </c>
      <c r="AY725" s="2">
        <v>0</v>
      </c>
      <c r="AZ725" s="2" t="s">
        <v>218</v>
      </c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 t="s">
        <v>219</v>
      </c>
      <c r="CL725" s="2" t="s">
        <v>220</v>
      </c>
      <c r="CM725" s="3">
        <v>76248</v>
      </c>
      <c r="CN725" s="3">
        <v>43373</v>
      </c>
      <c r="CO725" s="2" t="s">
        <v>221</v>
      </c>
    </row>
    <row r="726" spans="1:93" x14ac:dyDescent="0.3">
      <c r="A726" s="2">
        <v>2018</v>
      </c>
      <c r="B726" s="3">
        <v>43282</v>
      </c>
      <c r="C726" s="3">
        <v>43373</v>
      </c>
      <c r="D726" s="2" t="s">
        <v>207</v>
      </c>
      <c r="E726" s="2">
        <v>6061</v>
      </c>
      <c r="F726" s="2" t="s">
        <v>328</v>
      </c>
      <c r="G726" s="2" t="s">
        <v>227</v>
      </c>
      <c r="H726" s="2" t="s">
        <v>379</v>
      </c>
      <c r="I726" s="2" t="s">
        <v>380</v>
      </c>
      <c r="J726" s="2" t="s">
        <v>381</v>
      </c>
      <c r="K726" s="2" t="s">
        <v>382</v>
      </c>
      <c r="L726" s="2" t="s">
        <v>225</v>
      </c>
      <c r="M726" s="2">
        <v>11742.060000000001</v>
      </c>
      <c r="N726" s="2">
        <v>11715.000000000002</v>
      </c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 t="s">
        <v>218</v>
      </c>
      <c r="AX726" s="2">
        <v>0</v>
      </c>
      <c r="AY726" s="2">
        <v>0</v>
      </c>
      <c r="AZ726" s="2" t="s">
        <v>218</v>
      </c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 t="s">
        <v>219</v>
      </c>
      <c r="CL726" s="2" t="s">
        <v>220</v>
      </c>
      <c r="CM726" s="3">
        <v>76248</v>
      </c>
      <c r="CN726" s="3">
        <v>43373</v>
      </c>
      <c r="CO726" s="2" t="s">
        <v>221</v>
      </c>
    </row>
    <row r="727" spans="1:93" x14ac:dyDescent="0.3">
      <c r="A727" s="2">
        <v>2018</v>
      </c>
      <c r="B727" s="3">
        <v>43282</v>
      </c>
      <c r="C727" s="3">
        <v>43373</v>
      </c>
      <c r="D727" s="2" t="s">
        <v>207</v>
      </c>
      <c r="E727" s="2">
        <v>4003</v>
      </c>
      <c r="F727" s="2" t="s">
        <v>248</v>
      </c>
      <c r="G727" s="2" t="s">
        <v>255</v>
      </c>
      <c r="H727" s="2" t="s">
        <v>434</v>
      </c>
      <c r="I727" s="2" t="s">
        <v>216</v>
      </c>
      <c r="J727" s="2" t="s">
        <v>216</v>
      </c>
      <c r="K727" s="2" t="s">
        <v>216</v>
      </c>
      <c r="L727" s="2" t="s">
        <v>217</v>
      </c>
      <c r="M727" s="2">
        <v>11714</v>
      </c>
      <c r="N727" s="2">
        <v>11714</v>
      </c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 t="s">
        <v>218</v>
      </c>
      <c r="AX727" s="2">
        <v>0</v>
      </c>
      <c r="AY727" s="2">
        <v>0</v>
      </c>
      <c r="AZ727" s="2" t="s">
        <v>218</v>
      </c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 t="s">
        <v>219</v>
      </c>
      <c r="CL727" s="2" t="s">
        <v>220</v>
      </c>
      <c r="CM727" s="3">
        <v>76248</v>
      </c>
      <c r="CN727" s="3">
        <v>43373</v>
      </c>
      <c r="CO727" s="2" t="s">
        <v>221</v>
      </c>
    </row>
    <row r="728" spans="1:93" x14ac:dyDescent="0.3">
      <c r="A728" s="2">
        <v>2018</v>
      </c>
      <c r="B728" s="3">
        <v>43282</v>
      </c>
      <c r="C728" s="3">
        <v>43373</v>
      </c>
      <c r="D728" s="2" t="s">
        <v>207</v>
      </c>
      <c r="E728" s="2">
        <v>6003</v>
      </c>
      <c r="F728" s="2" t="s">
        <v>213</v>
      </c>
      <c r="G728" s="2" t="s">
        <v>327</v>
      </c>
      <c r="H728" s="2" t="s">
        <v>434</v>
      </c>
      <c r="I728" s="2" t="s">
        <v>216</v>
      </c>
      <c r="J728" s="2" t="s">
        <v>216</v>
      </c>
      <c r="K728" s="2" t="s">
        <v>216</v>
      </c>
      <c r="L728" s="2" t="s">
        <v>217</v>
      </c>
      <c r="M728" s="2">
        <v>17444</v>
      </c>
      <c r="N728" s="2">
        <v>17444</v>
      </c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 t="s">
        <v>218</v>
      </c>
      <c r="AX728" s="2">
        <v>0</v>
      </c>
      <c r="AY728" s="2">
        <v>0</v>
      </c>
      <c r="AZ728" s="2" t="s">
        <v>218</v>
      </c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 t="s">
        <v>219</v>
      </c>
      <c r="CL728" s="2" t="s">
        <v>220</v>
      </c>
      <c r="CM728" s="3">
        <v>76248</v>
      </c>
      <c r="CN728" s="3">
        <v>43373</v>
      </c>
      <c r="CO728" s="2" t="s">
        <v>221</v>
      </c>
    </row>
    <row r="729" spans="1:93" x14ac:dyDescent="0.3">
      <c r="A729" s="2">
        <v>2018</v>
      </c>
      <c r="B729" s="3">
        <v>43282</v>
      </c>
      <c r="C729" s="3">
        <v>43373</v>
      </c>
      <c r="D729" s="2" t="s">
        <v>207</v>
      </c>
      <c r="E729" s="2">
        <v>4108</v>
      </c>
      <c r="F729" s="2" t="s">
        <v>387</v>
      </c>
      <c r="G729" s="2" t="s">
        <v>227</v>
      </c>
      <c r="H729" s="2" t="s">
        <v>434</v>
      </c>
      <c r="I729" s="2" t="s">
        <v>1530</v>
      </c>
      <c r="J729" s="2" t="s">
        <v>1531</v>
      </c>
      <c r="K729" s="2" t="s">
        <v>1532</v>
      </c>
      <c r="L729" s="2" t="s">
        <v>217</v>
      </c>
      <c r="M729" s="2">
        <v>16091.72</v>
      </c>
      <c r="N729" s="2">
        <v>14453.18</v>
      </c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 t="s">
        <v>218</v>
      </c>
      <c r="AX729" s="2">
        <v>0</v>
      </c>
      <c r="AY729" s="2">
        <v>0</v>
      </c>
      <c r="AZ729" s="2" t="s">
        <v>218</v>
      </c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 t="s">
        <v>219</v>
      </c>
      <c r="CL729" s="2" t="s">
        <v>220</v>
      </c>
      <c r="CM729" s="3">
        <v>76248</v>
      </c>
      <c r="CN729" s="3">
        <v>43373</v>
      </c>
      <c r="CO729" s="2" t="s">
        <v>221</v>
      </c>
    </row>
    <row r="730" spans="1:93" x14ac:dyDescent="0.3">
      <c r="A730" s="2">
        <v>2018</v>
      </c>
      <c r="B730" s="3">
        <v>43282</v>
      </c>
      <c r="C730" s="3">
        <v>43373</v>
      </c>
      <c r="D730" s="2" t="s">
        <v>207</v>
      </c>
      <c r="E730" s="2">
        <v>6003</v>
      </c>
      <c r="F730" s="2" t="s">
        <v>213</v>
      </c>
      <c r="G730" s="2" t="s">
        <v>596</v>
      </c>
      <c r="H730" s="2" t="s">
        <v>434</v>
      </c>
      <c r="I730" s="2" t="s">
        <v>678</v>
      </c>
      <c r="J730" s="2" t="s">
        <v>2627</v>
      </c>
      <c r="K730" s="2" t="s">
        <v>259</v>
      </c>
      <c r="L730" s="2" t="s">
        <v>217</v>
      </c>
      <c r="M730" s="2">
        <v>7437.6</v>
      </c>
      <c r="N730" s="2">
        <v>7417.08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 t="s">
        <v>218</v>
      </c>
      <c r="AX730" s="2">
        <v>0</v>
      </c>
      <c r="AY730" s="2">
        <v>0</v>
      </c>
      <c r="AZ730" s="2" t="s">
        <v>218</v>
      </c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 t="s">
        <v>219</v>
      </c>
      <c r="CL730" s="2" t="s">
        <v>220</v>
      </c>
      <c r="CM730" s="3">
        <v>76248</v>
      </c>
      <c r="CN730" s="3">
        <v>43373</v>
      </c>
      <c r="CO730" s="2" t="s">
        <v>221</v>
      </c>
    </row>
    <row r="731" spans="1:93" x14ac:dyDescent="0.3">
      <c r="A731" s="2">
        <v>2018</v>
      </c>
      <c r="B731" s="3">
        <v>43282</v>
      </c>
      <c r="C731" s="3">
        <v>43373</v>
      </c>
      <c r="D731" s="2" t="s">
        <v>207</v>
      </c>
      <c r="E731" s="2">
        <v>8003</v>
      </c>
      <c r="F731" s="2" t="s">
        <v>284</v>
      </c>
      <c r="G731" s="2" t="s">
        <v>285</v>
      </c>
      <c r="H731" s="2" t="s">
        <v>286</v>
      </c>
      <c r="I731" s="2" t="s">
        <v>287</v>
      </c>
      <c r="J731" s="2" t="s">
        <v>259</v>
      </c>
      <c r="K731" s="2" t="s">
        <v>288</v>
      </c>
      <c r="L731" s="2" t="s">
        <v>225</v>
      </c>
      <c r="M731" s="2">
        <v>12527.04</v>
      </c>
      <c r="N731" s="2">
        <v>12500</v>
      </c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 t="s">
        <v>218</v>
      </c>
      <c r="AX731" s="2">
        <v>0</v>
      </c>
      <c r="AY731" s="2">
        <v>0</v>
      </c>
      <c r="AZ731" s="2" t="s">
        <v>218</v>
      </c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 t="s">
        <v>219</v>
      </c>
      <c r="CL731" s="2" t="s">
        <v>220</v>
      </c>
      <c r="CM731" s="3">
        <v>76248</v>
      </c>
      <c r="CN731" s="3">
        <v>43373</v>
      </c>
      <c r="CO731" s="2" t="s">
        <v>221</v>
      </c>
    </row>
    <row r="732" spans="1:93" x14ac:dyDescent="0.3">
      <c r="A732" s="2">
        <v>2018</v>
      </c>
      <c r="B732" s="3">
        <v>43282</v>
      </c>
      <c r="C732" s="3">
        <v>43373</v>
      </c>
      <c r="D732" s="2" t="s">
        <v>207</v>
      </c>
      <c r="E732" s="2">
        <v>8002</v>
      </c>
      <c r="F732" s="2" t="s">
        <v>281</v>
      </c>
      <c r="G732" s="2" t="s">
        <v>294</v>
      </c>
      <c r="H732" s="2" t="s">
        <v>286</v>
      </c>
      <c r="I732" s="2" t="s">
        <v>514</v>
      </c>
      <c r="J732" s="2" t="s">
        <v>515</v>
      </c>
      <c r="K732" s="2" t="s">
        <v>371</v>
      </c>
      <c r="L732" s="2" t="s">
        <v>225</v>
      </c>
      <c r="M732" s="2">
        <v>9931.7000000000007</v>
      </c>
      <c r="N732" s="2">
        <v>9916.92</v>
      </c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 t="s">
        <v>218</v>
      </c>
      <c r="AX732" s="2">
        <v>0</v>
      </c>
      <c r="AY732" s="2">
        <v>0</v>
      </c>
      <c r="AZ732" s="2" t="s">
        <v>218</v>
      </c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 t="s">
        <v>219</v>
      </c>
      <c r="CL732" s="2" t="s">
        <v>220</v>
      </c>
      <c r="CM732" s="3">
        <v>76248</v>
      </c>
      <c r="CN732" s="3">
        <v>43373</v>
      </c>
      <c r="CO732" s="2" t="s">
        <v>221</v>
      </c>
    </row>
    <row r="733" spans="1:93" x14ac:dyDescent="0.3">
      <c r="A733" s="2">
        <v>2018</v>
      </c>
      <c r="B733" s="3">
        <v>43282</v>
      </c>
      <c r="C733" s="3">
        <v>43373</v>
      </c>
      <c r="D733" s="2" t="s">
        <v>207</v>
      </c>
      <c r="E733" s="2">
        <v>8006</v>
      </c>
      <c r="F733" s="2" t="s">
        <v>614</v>
      </c>
      <c r="G733" s="2" t="s">
        <v>615</v>
      </c>
      <c r="H733" s="2" t="s">
        <v>286</v>
      </c>
      <c r="I733" s="2" t="s">
        <v>238</v>
      </c>
      <c r="J733" s="2" t="s">
        <v>616</v>
      </c>
      <c r="K733" s="2" t="s">
        <v>617</v>
      </c>
      <c r="L733" s="2" t="s">
        <v>225</v>
      </c>
      <c r="M733" s="2">
        <v>50479.3</v>
      </c>
      <c r="N733" s="2">
        <v>50263.68</v>
      </c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 t="s">
        <v>218</v>
      </c>
      <c r="AX733" s="2">
        <v>0</v>
      </c>
      <c r="AY733" s="2">
        <v>0</v>
      </c>
      <c r="AZ733" s="2" t="s">
        <v>218</v>
      </c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 t="s">
        <v>219</v>
      </c>
      <c r="CL733" s="2" t="s">
        <v>220</v>
      </c>
      <c r="CM733" s="3">
        <v>76248</v>
      </c>
      <c r="CN733" s="3">
        <v>43373</v>
      </c>
      <c r="CO733" s="2" t="s">
        <v>221</v>
      </c>
    </row>
    <row r="734" spans="1:93" x14ac:dyDescent="0.3">
      <c r="A734" s="2">
        <v>2018</v>
      </c>
      <c r="B734" s="3">
        <v>43282</v>
      </c>
      <c r="C734" s="3">
        <v>43373</v>
      </c>
      <c r="D734" s="2" t="s">
        <v>207</v>
      </c>
      <c r="E734" s="2">
        <v>8003</v>
      </c>
      <c r="F734" s="2" t="s">
        <v>284</v>
      </c>
      <c r="G734" s="2" t="s">
        <v>227</v>
      </c>
      <c r="H734" s="2" t="s">
        <v>286</v>
      </c>
      <c r="I734" s="2" t="s">
        <v>804</v>
      </c>
      <c r="J734" s="2" t="s">
        <v>803</v>
      </c>
      <c r="K734" s="2" t="s">
        <v>313</v>
      </c>
      <c r="L734" s="2" t="s">
        <v>225</v>
      </c>
      <c r="M734" s="2">
        <v>13214.06</v>
      </c>
      <c r="N734" s="2">
        <v>13183.8</v>
      </c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 t="s">
        <v>218</v>
      </c>
      <c r="AX734" s="2">
        <v>0</v>
      </c>
      <c r="AY734" s="2">
        <v>0</v>
      </c>
      <c r="AZ734" s="2" t="s">
        <v>218</v>
      </c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 t="s">
        <v>219</v>
      </c>
      <c r="CL734" s="2" t="s">
        <v>220</v>
      </c>
      <c r="CM734" s="3">
        <v>76248</v>
      </c>
      <c r="CN734" s="3">
        <v>43373</v>
      </c>
      <c r="CO734" s="2" t="s">
        <v>221</v>
      </c>
    </row>
    <row r="735" spans="1:93" x14ac:dyDescent="0.3">
      <c r="A735" s="2">
        <v>2018</v>
      </c>
      <c r="B735" s="3">
        <v>43282</v>
      </c>
      <c r="C735" s="3">
        <v>43373</v>
      </c>
      <c r="D735" s="2" t="s">
        <v>207</v>
      </c>
      <c r="E735" s="2">
        <v>4069</v>
      </c>
      <c r="F735" s="2" t="s">
        <v>856</v>
      </c>
      <c r="G735" s="2" t="s">
        <v>307</v>
      </c>
      <c r="H735" s="2" t="s">
        <v>286</v>
      </c>
      <c r="I735" s="2" t="s">
        <v>857</v>
      </c>
      <c r="J735" s="2" t="s">
        <v>852</v>
      </c>
      <c r="K735" s="2" t="s">
        <v>313</v>
      </c>
      <c r="L735" s="2" t="s">
        <v>225</v>
      </c>
      <c r="M735" s="2">
        <v>16839.18</v>
      </c>
      <c r="N735" s="2">
        <v>14649.92</v>
      </c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 t="s">
        <v>218</v>
      </c>
      <c r="AX735" s="2">
        <v>0</v>
      </c>
      <c r="AY735" s="2">
        <v>0</v>
      </c>
      <c r="AZ735" s="2" t="s">
        <v>218</v>
      </c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 t="s">
        <v>219</v>
      </c>
      <c r="CL735" s="2" t="s">
        <v>220</v>
      </c>
      <c r="CM735" s="3">
        <v>76248</v>
      </c>
      <c r="CN735" s="3">
        <v>43373</v>
      </c>
      <c r="CO735" s="2" t="s">
        <v>221</v>
      </c>
    </row>
    <row r="736" spans="1:93" x14ac:dyDescent="0.3">
      <c r="A736" s="2">
        <v>2018</v>
      </c>
      <c r="B736" s="3">
        <v>43282</v>
      </c>
      <c r="C736" s="3">
        <v>43373</v>
      </c>
      <c r="D736" s="2" t="s">
        <v>207</v>
      </c>
      <c r="E736" s="2">
        <v>8002</v>
      </c>
      <c r="F736" s="2" t="s">
        <v>281</v>
      </c>
      <c r="G736" s="2" t="s">
        <v>596</v>
      </c>
      <c r="H736" s="2" t="s">
        <v>286</v>
      </c>
      <c r="I736" s="2" t="s">
        <v>229</v>
      </c>
      <c r="J736" s="2" t="s">
        <v>1024</v>
      </c>
      <c r="K736" s="2" t="s">
        <v>1025</v>
      </c>
      <c r="L736" s="2" t="s">
        <v>225</v>
      </c>
      <c r="M736" s="2">
        <v>7131.72</v>
      </c>
      <c r="N736" s="2">
        <v>7130.16</v>
      </c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 t="s">
        <v>218</v>
      </c>
      <c r="AX736" s="2">
        <v>0</v>
      </c>
      <c r="AY736" s="2">
        <v>0</v>
      </c>
      <c r="AZ736" s="2" t="s">
        <v>218</v>
      </c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 t="s">
        <v>219</v>
      </c>
      <c r="CL736" s="2" t="s">
        <v>220</v>
      </c>
      <c r="CM736" s="3">
        <v>76248</v>
      </c>
      <c r="CN736" s="3">
        <v>43373</v>
      </c>
      <c r="CO736" s="2" t="s">
        <v>221</v>
      </c>
    </row>
    <row r="737" spans="1:93" x14ac:dyDescent="0.3">
      <c r="A737" s="2">
        <v>2018</v>
      </c>
      <c r="B737" s="3">
        <v>43282</v>
      </c>
      <c r="C737" s="3">
        <v>43373</v>
      </c>
      <c r="D737" s="2" t="s">
        <v>207</v>
      </c>
      <c r="E737" s="2">
        <v>6003</v>
      </c>
      <c r="F737" s="2" t="s">
        <v>213</v>
      </c>
      <c r="G737" s="2" t="s">
        <v>307</v>
      </c>
      <c r="H737" s="2" t="s">
        <v>286</v>
      </c>
      <c r="I737" s="2" t="s">
        <v>1055</v>
      </c>
      <c r="J737" s="2" t="s">
        <v>743</v>
      </c>
      <c r="K737" s="2" t="s">
        <v>1056</v>
      </c>
      <c r="L737" s="2" t="s">
        <v>225</v>
      </c>
      <c r="M737" s="2">
        <v>16416.599999999999</v>
      </c>
      <c r="N737" s="2">
        <v>16366.279999999999</v>
      </c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 t="s">
        <v>218</v>
      </c>
      <c r="AX737" s="2">
        <v>0</v>
      </c>
      <c r="AY737" s="2">
        <v>0</v>
      </c>
      <c r="AZ737" s="2" t="s">
        <v>218</v>
      </c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 t="s">
        <v>219</v>
      </c>
      <c r="CL737" s="2" t="s">
        <v>220</v>
      </c>
      <c r="CM737" s="3">
        <v>76248</v>
      </c>
      <c r="CN737" s="3">
        <v>43373</v>
      </c>
      <c r="CO737" s="2" t="s">
        <v>221</v>
      </c>
    </row>
    <row r="738" spans="1:93" x14ac:dyDescent="0.3">
      <c r="A738" s="2">
        <v>2018</v>
      </c>
      <c r="B738" s="3">
        <v>43282</v>
      </c>
      <c r="C738" s="3">
        <v>43373</v>
      </c>
      <c r="D738" s="2" t="s">
        <v>207</v>
      </c>
      <c r="E738" s="2">
        <v>6003</v>
      </c>
      <c r="F738" s="2" t="s">
        <v>213</v>
      </c>
      <c r="G738" s="2" t="s">
        <v>307</v>
      </c>
      <c r="H738" s="2" t="s">
        <v>286</v>
      </c>
      <c r="I738" s="2" t="s">
        <v>1088</v>
      </c>
      <c r="J738" s="2" t="s">
        <v>1089</v>
      </c>
      <c r="K738" s="2" t="s">
        <v>1090</v>
      </c>
      <c r="L738" s="2" t="s">
        <v>225</v>
      </c>
      <c r="M738" s="2">
        <v>15481.42</v>
      </c>
      <c r="N738" s="2">
        <v>15435.52</v>
      </c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 t="s">
        <v>218</v>
      </c>
      <c r="AX738" s="2">
        <v>0</v>
      </c>
      <c r="AY738" s="2">
        <v>0</v>
      </c>
      <c r="AZ738" s="2" t="s">
        <v>218</v>
      </c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 t="s">
        <v>219</v>
      </c>
      <c r="CL738" s="2" t="s">
        <v>220</v>
      </c>
      <c r="CM738" s="3">
        <v>76248</v>
      </c>
      <c r="CN738" s="3">
        <v>43373</v>
      </c>
      <c r="CO738" s="2" t="s">
        <v>221</v>
      </c>
    </row>
    <row r="739" spans="1:93" x14ac:dyDescent="0.3">
      <c r="A739" s="2">
        <v>2018</v>
      </c>
      <c r="B739" s="3">
        <v>43282</v>
      </c>
      <c r="C739" s="3">
        <v>43373</v>
      </c>
      <c r="D739" s="2" t="s">
        <v>207</v>
      </c>
      <c r="E739" s="2">
        <v>4068</v>
      </c>
      <c r="F739" s="2" t="s">
        <v>1161</v>
      </c>
      <c r="G739" s="2" t="s">
        <v>1202</v>
      </c>
      <c r="H739" s="2" t="s">
        <v>286</v>
      </c>
      <c r="I739" s="2" t="s">
        <v>1203</v>
      </c>
      <c r="J739" s="2" t="s">
        <v>345</v>
      </c>
      <c r="K739" s="2" t="s">
        <v>1204</v>
      </c>
      <c r="L739" s="2" t="s">
        <v>225</v>
      </c>
      <c r="M739" s="2">
        <v>32247.64</v>
      </c>
      <c r="N739" s="2">
        <v>30208.82</v>
      </c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 t="s">
        <v>218</v>
      </c>
      <c r="AX739" s="2">
        <v>0</v>
      </c>
      <c r="AY739" s="2">
        <v>0</v>
      </c>
      <c r="AZ739" s="2" t="s">
        <v>218</v>
      </c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 t="s">
        <v>219</v>
      </c>
      <c r="CL739" s="2" t="s">
        <v>220</v>
      </c>
      <c r="CM739" s="3">
        <v>76248</v>
      </c>
      <c r="CN739" s="3">
        <v>43373</v>
      </c>
      <c r="CO739" s="2" t="s">
        <v>221</v>
      </c>
    </row>
    <row r="740" spans="1:93" x14ac:dyDescent="0.3">
      <c r="A740" s="2">
        <v>2018</v>
      </c>
      <c r="B740" s="3">
        <v>43282</v>
      </c>
      <c r="C740" s="3">
        <v>43373</v>
      </c>
      <c r="D740" s="2" t="s">
        <v>207</v>
      </c>
      <c r="E740" s="2">
        <v>4061</v>
      </c>
      <c r="F740" s="2" t="s">
        <v>235</v>
      </c>
      <c r="G740" s="2" t="s">
        <v>294</v>
      </c>
      <c r="H740" s="2" t="s">
        <v>286</v>
      </c>
      <c r="I740" s="2" t="s">
        <v>1224</v>
      </c>
      <c r="J740" s="2" t="s">
        <v>463</v>
      </c>
      <c r="K740" s="2" t="s">
        <v>463</v>
      </c>
      <c r="L740" s="2" t="s">
        <v>225</v>
      </c>
      <c r="M740" s="2">
        <v>17915.519999999997</v>
      </c>
      <c r="N740" s="2">
        <v>16450.319999999996</v>
      </c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 t="s">
        <v>218</v>
      </c>
      <c r="AX740" s="2">
        <v>0</v>
      </c>
      <c r="AY740" s="2">
        <v>0</v>
      </c>
      <c r="AZ740" s="2" t="s">
        <v>218</v>
      </c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 t="s">
        <v>219</v>
      </c>
      <c r="CL740" s="2" t="s">
        <v>220</v>
      </c>
      <c r="CM740" s="3">
        <v>76248</v>
      </c>
      <c r="CN740" s="3">
        <v>43373</v>
      </c>
      <c r="CO740" s="2" t="s">
        <v>221</v>
      </c>
    </row>
    <row r="741" spans="1:93" x14ac:dyDescent="0.3">
      <c r="A741" s="2">
        <v>2018</v>
      </c>
      <c r="B741" s="3">
        <v>43282</v>
      </c>
      <c r="C741" s="3">
        <v>43373</v>
      </c>
      <c r="D741" s="2" t="s">
        <v>207</v>
      </c>
      <c r="E741" s="2">
        <v>4001</v>
      </c>
      <c r="F741" s="2" t="s">
        <v>232</v>
      </c>
      <c r="G741" s="2" t="s">
        <v>223</v>
      </c>
      <c r="H741" s="2" t="s">
        <v>286</v>
      </c>
      <c r="I741" s="2" t="s">
        <v>216</v>
      </c>
      <c r="J741" s="2" t="s">
        <v>216</v>
      </c>
      <c r="K741" s="2" t="s">
        <v>216</v>
      </c>
      <c r="L741" s="2" t="s">
        <v>217</v>
      </c>
      <c r="M741" s="2">
        <v>17444</v>
      </c>
      <c r="N741" s="2">
        <v>17444</v>
      </c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 t="s">
        <v>218</v>
      </c>
      <c r="AX741" s="2">
        <v>0</v>
      </c>
      <c r="AY741" s="2">
        <v>0</v>
      </c>
      <c r="AZ741" s="2" t="s">
        <v>218</v>
      </c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 t="s">
        <v>219</v>
      </c>
      <c r="CL741" s="2" t="s">
        <v>220</v>
      </c>
      <c r="CM741" s="3">
        <v>76248</v>
      </c>
      <c r="CN741" s="3">
        <v>43373</v>
      </c>
      <c r="CO741" s="2" t="s">
        <v>221</v>
      </c>
    </row>
    <row r="742" spans="1:93" x14ac:dyDescent="0.3">
      <c r="A742" s="2">
        <v>2018</v>
      </c>
      <c r="B742" s="3">
        <v>43282</v>
      </c>
      <c r="C742" s="3">
        <v>43373</v>
      </c>
      <c r="D742" s="2" t="s">
        <v>207</v>
      </c>
      <c r="E742" s="2">
        <v>8003</v>
      </c>
      <c r="F742" s="2" t="s">
        <v>284</v>
      </c>
      <c r="G742" s="2" t="s">
        <v>233</v>
      </c>
      <c r="H742" s="2" t="s">
        <v>286</v>
      </c>
      <c r="I742" s="2" t="s">
        <v>216</v>
      </c>
      <c r="J742" s="2" t="s">
        <v>216</v>
      </c>
      <c r="K742" s="2" t="s">
        <v>216</v>
      </c>
      <c r="L742" s="2" t="s">
        <v>217</v>
      </c>
      <c r="M742" s="2">
        <v>17444</v>
      </c>
      <c r="N742" s="2">
        <v>17444</v>
      </c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 t="s">
        <v>218</v>
      </c>
      <c r="AX742" s="2">
        <v>0</v>
      </c>
      <c r="AY742" s="2">
        <v>0</v>
      </c>
      <c r="AZ742" s="2" t="s">
        <v>218</v>
      </c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 t="s">
        <v>219</v>
      </c>
      <c r="CL742" s="2" t="s">
        <v>220</v>
      </c>
      <c r="CM742" s="3">
        <v>76248</v>
      </c>
      <c r="CN742" s="3">
        <v>43373</v>
      </c>
      <c r="CO742" s="2" t="s">
        <v>221</v>
      </c>
    </row>
    <row r="743" spans="1:93" x14ac:dyDescent="0.3">
      <c r="A743" s="2">
        <v>2018</v>
      </c>
      <c r="B743" s="3">
        <v>43282</v>
      </c>
      <c r="C743" s="3">
        <v>43373</v>
      </c>
      <c r="D743" s="2" t="s">
        <v>207</v>
      </c>
      <c r="E743" s="2">
        <v>6003</v>
      </c>
      <c r="F743" s="2" t="s">
        <v>213</v>
      </c>
      <c r="G743" s="2" t="s">
        <v>1355</v>
      </c>
      <c r="H743" s="2" t="s">
        <v>286</v>
      </c>
      <c r="I743" s="2" t="s">
        <v>1356</v>
      </c>
      <c r="J743" s="2" t="s">
        <v>313</v>
      </c>
      <c r="K743" s="2" t="s">
        <v>882</v>
      </c>
      <c r="L743" s="2" t="s">
        <v>217</v>
      </c>
      <c r="M743" s="2">
        <v>16448.940000000002</v>
      </c>
      <c r="N743" s="2">
        <v>16398.460000000003</v>
      </c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 t="s">
        <v>218</v>
      </c>
      <c r="AX743" s="2">
        <v>0</v>
      </c>
      <c r="AY743" s="2">
        <v>0</v>
      </c>
      <c r="AZ743" s="2" t="s">
        <v>218</v>
      </c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 t="s">
        <v>219</v>
      </c>
      <c r="CL743" s="2" t="s">
        <v>220</v>
      </c>
      <c r="CM743" s="3">
        <v>76248</v>
      </c>
      <c r="CN743" s="3">
        <v>43373</v>
      </c>
      <c r="CO743" s="2" t="s">
        <v>221</v>
      </c>
    </row>
    <row r="744" spans="1:93" x14ac:dyDescent="0.3">
      <c r="A744" s="2">
        <v>2018</v>
      </c>
      <c r="B744" s="3">
        <v>43282</v>
      </c>
      <c r="C744" s="3">
        <v>43373</v>
      </c>
      <c r="D744" s="2" t="s">
        <v>207</v>
      </c>
      <c r="E744" s="2">
        <v>6003</v>
      </c>
      <c r="F744" s="2" t="s">
        <v>213</v>
      </c>
      <c r="G744" s="2" t="s">
        <v>307</v>
      </c>
      <c r="H744" s="2" t="s">
        <v>286</v>
      </c>
      <c r="I744" s="2" t="s">
        <v>1366</v>
      </c>
      <c r="J744" s="2" t="s">
        <v>313</v>
      </c>
      <c r="K744" s="2" t="s">
        <v>686</v>
      </c>
      <c r="L744" s="2" t="s">
        <v>225</v>
      </c>
      <c r="M744" s="2">
        <v>17316.599999999999</v>
      </c>
      <c r="N744" s="2">
        <v>17262.039999999997</v>
      </c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 t="s">
        <v>218</v>
      </c>
      <c r="AX744" s="2">
        <v>0</v>
      </c>
      <c r="AY744" s="2">
        <v>0</v>
      </c>
      <c r="AZ744" s="2" t="s">
        <v>218</v>
      </c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 t="s">
        <v>219</v>
      </c>
      <c r="CL744" s="2" t="s">
        <v>220</v>
      </c>
      <c r="CM744" s="3">
        <v>76248</v>
      </c>
      <c r="CN744" s="3">
        <v>43373</v>
      </c>
      <c r="CO744" s="2" t="s">
        <v>221</v>
      </c>
    </row>
    <row r="745" spans="1:93" x14ac:dyDescent="0.3">
      <c r="A745" s="2">
        <v>2018</v>
      </c>
      <c r="B745" s="3">
        <v>43282</v>
      </c>
      <c r="C745" s="3">
        <v>43373</v>
      </c>
      <c r="D745" s="2" t="s">
        <v>207</v>
      </c>
      <c r="E745" s="2">
        <v>8003</v>
      </c>
      <c r="F745" s="2" t="s">
        <v>284</v>
      </c>
      <c r="G745" s="2" t="s">
        <v>307</v>
      </c>
      <c r="H745" s="2" t="s">
        <v>286</v>
      </c>
      <c r="I745" s="2" t="s">
        <v>1395</v>
      </c>
      <c r="J745" s="2" t="s">
        <v>1101</v>
      </c>
      <c r="K745" s="2" t="s">
        <v>501</v>
      </c>
      <c r="L745" s="2" t="s">
        <v>217</v>
      </c>
      <c r="M745" s="2">
        <v>11351.06</v>
      </c>
      <c r="N745" s="2">
        <v>11329.58</v>
      </c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 t="s">
        <v>218</v>
      </c>
      <c r="AX745" s="2">
        <v>0</v>
      </c>
      <c r="AY745" s="2">
        <v>0</v>
      </c>
      <c r="AZ745" s="2" t="s">
        <v>218</v>
      </c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 t="s">
        <v>219</v>
      </c>
      <c r="CL745" s="2" t="s">
        <v>220</v>
      </c>
      <c r="CM745" s="3">
        <v>76248</v>
      </c>
      <c r="CN745" s="3">
        <v>43373</v>
      </c>
      <c r="CO745" s="2" t="s">
        <v>221</v>
      </c>
    </row>
    <row r="746" spans="1:93" x14ac:dyDescent="0.3">
      <c r="A746" s="2">
        <v>2018</v>
      </c>
      <c r="B746" s="3">
        <v>43282</v>
      </c>
      <c r="C746" s="3">
        <v>43373</v>
      </c>
      <c r="D746" s="2" t="s">
        <v>207</v>
      </c>
      <c r="E746" s="2">
        <v>8006</v>
      </c>
      <c r="F746" s="2" t="s">
        <v>614</v>
      </c>
      <c r="G746" s="2" t="s">
        <v>1405</v>
      </c>
      <c r="H746" s="2" t="s">
        <v>286</v>
      </c>
      <c r="I746" s="2" t="s">
        <v>868</v>
      </c>
      <c r="J746" s="2" t="s">
        <v>1406</v>
      </c>
      <c r="K746" s="2" t="s">
        <v>400</v>
      </c>
      <c r="L746" s="2" t="s">
        <v>217</v>
      </c>
      <c r="M746" s="2">
        <v>39207.14</v>
      </c>
      <c r="N746" s="2">
        <v>38991.519999999997</v>
      </c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 t="s">
        <v>218</v>
      </c>
      <c r="AX746" s="2">
        <v>0</v>
      </c>
      <c r="AY746" s="2">
        <v>0</v>
      </c>
      <c r="AZ746" s="2" t="s">
        <v>218</v>
      </c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 t="s">
        <v>219</v>
      </c>
      <c r="CL746" s="2" t="s">
        <v>220</v>
      </c>
      <c r="CM746" s="3">
        <v>76248</v>
      </c>
      <c r="CN746" s="3">
        <v>43373</v>
      </c>
      <c r="CO746" s="2" t="s">
        <v>221</v>
      </c>
    </row>
    <row r="747" spans="1:93" x14ac:dyDescent="0.3">
      <c r="A747" s="2">
        <v>2018</v>
      </c>
      <c r="B747" s="3">
        <v>43282</v>
      </c>
      <c r="C747" s="3">
        <v>43373</v>
      </c>
      <c r="D747" s="2" t="s">
        <v>207</v>
      </c>
      <c r="E747" s="2">
        <v>6003</v>
      </c>
      <c r="F747" s="2" t="s">
        <v>213</v>
      </c>
      <c r="G747" s="2" t="s">
        <v>307</v>
      </c>
      <c r="H747" s="2" t="s">
        <v>286</v>
      </c>
      <c r="I747" s="2" t="s">
        <v>377</v>
      </c>
      <c r="J747" s="2" t="s">
        <v>1032</v>
      </c>
      <c r="K747" s="2" t="s">
        <v>1429</v>
      </c>
      <c r="L747" s="2" t="s">
        <v>217</v>
      </c>
      <c r="M747" s="2">
        <v>14316.6</v>
      </c>
      <c r="N747" s="2">
        <v>14276.18</v>
      </c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 t="s">
        <v>218</v>
      </c>
      <c r="AX747" s="2">
        <v>0</v>
      </c>
      <c r="AY747" s="2">
        <v>0</v>
      </c>
      <c r="AZ747" s="2" t="s">
        <v>218</v>
      </c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 t="s">
        <v>219</v>
      </c>
      <c r="CL747" s="2" t="s">
        <v>220</v>
      </c>
      <c r="CM747" s="3">
        <v>76248</v>
      </c>
      <c r="CN747" s="3">
        <v>43373</v>
      </c>
      <c r="CO747" s="2" t="s">
        <v>221</v>
      </c>
    </row>
    <row r="748" spans="1:93" x14ac:dyDescent="0.3">
      <c r="A748" s="2">
        <v>2018</v>
      </c>
      <c r="B748" s="3">
        <v>43282</v>
      </c>
      <c r="C748" s="3">
        <v>43373</v>
      </c>
      <c r="D748" s="2" t="s">
        <v>207</v>
      </c>
      <c r="E748" s="2">
        <v>6003</v>
      </c>
      <c r="F748" s="2" t="s">
        <v>213</v>
      </c>
      <c r="G748" s="2" t="s">
        <v>307</v>
      </c>
      <c r="H748" s="2" t="s">
        <v>286</v>
      </c>
      <c r="I748" s="2" t="s">
        <v>1478</v>
      </c>
      <c r="J748" s="2" t="s">
        <v>549</v>
      </c>
      <c r="K748" s="2" t="s">
        <v>371</v>
      </c>
      <c r="L748" s="2" t="s">
        <v>217</v>
      </c>
      <c r="M748" s="2">
        <v>15043.84</v>
      </c>
      <c r="N748" s="2">
        <v>15000</v>
      </c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 t="s">
        <v>218</v>
      </c>
      <c r="AX748" s="2">
        <v>0</v>
      </c>
      <c r="AY748" s="2">
        <v>0</v>
      </c>
      <c r="AZ748" s="2" t="s">
        <v>218</v>
      </c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 t="s">
        <v>219</v>
      </c>
      <c r="CL748" s="2" t="s">
        <v>220</v>
      </c>
      <c r="CM748" s="3">
        <v>76248</v>
      </c>
      <c r="CN748" s="3">
        <v>43373</v>
      </c>
      <c r="CO748" s="2" t="s">
        <v>221</v>
      </c>
    </row>
    <row r="749" spans="1:93" x14ac:dyDescent="0.3">
      <c r="A749" s="2">
        <v>2018</v>
      </c>
      <c r="B749" s="3">
        <v>43282</v>
      </c>
      <c r="C749" s="3">
        <v>43373</v>
      </c>
      <c r="D749" s="2" t="s">
        <v>207</v>
      </c>
      <c r="E749" s="2">
        <v>8006</v>
      </c>
      <c r="F749" s="2" t="s">
        <v>614</v>
      </c>
      <c r="G749" s="2" t="s">
        <v>1492</v>
      </c>
      <c r="H749" s="2" t="s">
        <v>286</v>
      </c>
      <c r="I749" s="2" t="s">
        <v>1493</v>
      </c>
      <c r="J749" s="2" t="s">
        <v>524</v>
      </c>
      <c r="K749" s="2" t="s">
        <v>1475</v>
      </c>
      <c r="L749" s="2" t="s">
        <v>217</v>
      </c>
      <c r="M749" s="2">
        <v>34711.94</v>
      </c>
      <c r="N749" s="2">
        <v>34535.72</v>
      </c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 t="s">
        <v>218</v>
      </c>
      <c r="AX749" s="2">
        <v>0</v>
      </c>
      <c r="AY749" s="2">
        <v>0</v>
      </c>
      <c r="AZ749" s="2" t="s">
        <v>218</v>
      </c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 t="s">
        <v>219</v>
      </c>
      <c r="CL749" s="2" t="s">
        <v>220</v>
      </c>
      <c r="CM749" s="3">
        <v>76248</v>
      </c>
      <c r="CN749" s="3">
        <v>43373</v>
      </c>
      <c r="CO749" s="2" t="s">
        <v>221</v>
      </c>
    </row>
    <row r="750" spans="1:93" x14ac:dyDescent="0.3">
      <c r="A750" s="2">
        <v>2018</v>
      </c>
      <c r="B750" s="3">
        <v>43282</v>
      </c>
      <c r="C750" s="3">
        <v>43373</v>
      </c>
      <c r="D750" s="2" t="s">
        <v>207</v>
      </c>
      <c r="E750" s="2">
        <v>8002</v>
      </c>
      <c r="F750" s="2" t="s">
        <v>281</v>
      </c>
      <c r="G750" s="2" t="s">
        <v>233</v>
      </c>
      <c r="H750" s="2" t="s">
        <v>286</v>
      </c>
      <c r="I750" s="2" t="s">
        <v>216</v>
      </c>
      <c r="J750" s="2" t="s">
        <v>216</v>
      </c>
      <c r="K750" s="2" t="s">
        <v>216</v>
      </c>
      <c r="L750" s="2" t="s">
        <v>217</v>
      </c>
      <c r="M750" s="2">
        <v>17444</v>
      </c>
      <c r="N750" s="2">
        <v>17444</v>
      </c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 t="s">
        <v>218</v>
      </c>
      <c r="AX750" s="2">
        <v>0</v>
      </c>
      <c r="AY750" s="2">
        <v>0</v>
      </c>
      <c r="AZ750" s="2" t="s">
        <v>218</v>
      </c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 t="s">
        <v>219</v>
      </c>
      <c r="CL750" s="2" t="s">
        <v>220</v>
      </c>
      <c r="CM750" s="3">
        <v>76248</v>
      </c>
      <c r="CN750" s="3">
        <v>43373</v>
      </c>
      <c r="CO750" s="2" t="s">
        <v>221</v>
      </c>
    </row>
    <row r="751" spans="1:93" x14ac:dyDescent="0.3">
      <c r="A751" s="2">
        <v>2018</v>
      </c>
      <c r="B751" s="3">
        <v>43282</v>
      </c>
      <c r="C751" s="3">
        <v>43373</v>
      </c>
      <c r="D751" s="2" t="s">
        <v>207</v>
      </c>
      <c r="E751" s="2">
        <v>8003</v>
      </c>
      <c r="F751" s="2" t="s">
        <v>284</v>
      </c>
      <c r="G751" s="2" t="s">
        <v>227</v>
      </c>
      <c r="H751" s="2" t="s">
        <v>286</v>
      </c>
      <c r="I751" s="2" t="s">
        <v>1854</v>
      </c>
      <c r="J751" s="2" t="s">
        <v>1855</v>
      </c>
      <c r="K751" s="2" t="s">
        <v>601</v>
      </c>
      <c r="L751" s="2" t="s">
        <v>225</v>
      </c>
      <c r="M751" s="2">
        <v>12527.04</v>
      </c>
      <c r="N751" s="2">
        <v>12500</v>
      </c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 t="s">
        <v>218</v>
      </c>
      <c r="AX751" s="2">
        <v>0</v>
      </c>
      <c r="AY751" s="2">
        <v>0</v>
      </c>
      <c r="AZ751" s="2" t="s">
        <v>218</v>
      </c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 t="s">
        <v>219</v>
      </c>
      <c r="CL751" s="2" t="s">
        <v>220</v>
      </c>
      <c r="CM751" s="3">
        <v>76248</v>
      </c>
      <c r="CN751" s="3">
        <v>43373</v>
      </c>
      <c r="CO751" s="2" t="s">
        <v>221</v>
      </c>
    </row>
    <row r="752" spans="1:93" x14ac:dyDescent="0.3">
      <c r="A752" s="2">
        <v>2018</v>
      </c>
      <c r="B752" s="3">
        <v>43282</v>
      </c>
      <c r="C752" s="3">
        <v>43373</v>
      </c>
      <c r="D752" s="2" t="s">
        <v>207</v>
      </c>
      <c r="E752" s="2">
        <v>8002</v>
      </c>
      <c r="F752" s="2" t="s">
        <v>281</v>
      </c>
      <c r="G752" s="2" t="s">
        <v>255</v>
      </c>
      <c r="H752" s="2" t="s">
        <v>286</v>
      </c>
      <c r="I752" s="2" t="s">
        <v>216</v>
      </c>
      <c r="J752" s="2" t="s">
        <v>216</v>
      </c>
      <c r="K752" s="2" t="s">
        <v>216</v>
      </c>
      <c r="L752" s="2" t="s">
        <v>217</v>
      </c>
      <c r="M752" s="2">
        <v>11714</v>
      </c>
      <c r="N752" s="2">
        <v>11714</v>
      </c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 t="s">
        <v>218</v>
      </c>
      <c r="AX752" s="2">
        <v>0</v>
      </c>
      <c r="AY752" s="2">
        <v>0</v>
      </c>
      <c r="AZ752" s="2" t="s">
        <v>218</v>
      </c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 t="s">
        <v>219</v>
      </c>
      <c r="CL752" s="2" t="s">
        <v>220</v>
      </c>
      <c r="CM752" s="3">
        <v>76248</v>
      </c>
      <c r="CN752" s="3">
        <v>43373</v>
      </c>
      <c r="CO752" s="2" t="s">
        <v>221</v>
      </c>
    </row>
    <row r="753" spans="1:93" x14ac:dyDescent="0.3">
      <c r="A753" s="2">
        <v>2018</v>
      </c>
      <c r="B753" s="3">
        <v>43282</v>
      </c>
      <c r="C753" s="3">
        <v>43373</v>
      </c>
      <c r="D753" s="2" t="s">
        <v>207</v>
      </c>
      <c r="E753" s="2">
        <v>8002</v>
      </c>
      <c r="F753" s="2" t="s">
        <v>281</v>
      </c>
      <c r="G753" s="2" t="s">
        <v>307</v>
      </c>
      <c r="H753" s="2" t="s">
        <v>286</v>
      </c>
      <c r="I753" s="2" t="s">
        <v>1951</v>
      </c>
      <c r="J753" s="2" t="s">
        <v>321</v>
      </c>
      <c r="K753" s="2" t="s">
        <v>1386</v>
      </c>
      <c r="L753" s="2" t="s">
        <v>225</v>
      </c>
      <c r="M753" s="2">
        <v>9078.7200000000012</v>
      </c>
      <c r="N753" s="2">
        <v>9067.9600000000009</v>
      </c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 t="s">
        <v>218</v>
      </c>
      <c r="AX753" s="2">
        <v>0</v>
      </c>
      <c r="AY753" s="2">
        <v>0</v>
      </c>
      <c r="AZ753" s="2" t="s">
        <v>218</v>
      </c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 t="s">
        <v>219</v>
      </c>
      <c r="CL753" s="2" t="s">
        <v>220</v>
      </c>
      <c r="CM753" s="3">
        <v>76248</v>
      </c>
      <c r="CN753" s="3">
        <v>43373</v>
      </c>
      <c r="CO753" s="2" t="s">
        <v>221</v>
      </c>
    </row>
    <row r="754" spans="1:93" x14ac:dyDescent="0.3">
      <c r="A754" s="2">
        <v>2018</v>
      </c>
      <c r="B754" s="3">
        <v>43282</v>
      </c>
      <c r="C754" s="3">
        <v>43373</v>
      </c>
      <c r="D754" s="2" t="s">
        <v>207</v>
      </c>
      <c r="E754" s="2">
        <v>8006</v>
      </c>
      <c r="F754" s="2" t="s">
        <v>614</v>
      </c>
      <c r="G754" s="2" t="s">
        <v>1994</v>
      </c>
      <c r="H754" s="2" t="s">
        <v>286</v>
      </c>
      <c r="I754" s="2" t="s">
        <v>1995</v>
      </c>
      <c r="J754" s="2" t="s">
        <v>1167</v>
      </c>
      <c r="K754" s="2" t="s">
        <v>840</v>
      </c>
      <c r="L754" s="2" t="s">
        <v>217</v>
      </c>
      <c r="M754" s="2">
        <v>25086.3</v>
      </c>
      <c r="N754" s="2">
        <v>25000</v>
      </c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 t="s">
        <v>218</v>
      </c>
      <c r="AX754" s="2">
        <v>0</v>
      </c>
      <c r="AY754" s="2">
        <v>0</v>
      </c>
      <c r="AZ754" s="2" t="s">
        <v>218</v>
      </c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 t="s">
        <v>219</v>
      </c>
      <c r="CL754" s="2" t="s">
        <v>220</v>
      </c>
      <c r="CM754" s="3">
        <v>76248</v>
      </c>
      <c r="CN754" s="3">
        <v>43373</v>
      </c>
      <c r="CO754" s="2" t="s">
        <v>221</v>
      </c>
    </row>
    <row r="755" spans="1:93" x14ac:dyDescent="0.3">
      <c r="A755" s="2">
        <v>2018</v>
      </c>
      <c r="B755" s="3">
        <v>43282</v>
      </c>
      <c r="C755" s="3">
        <v>43373</v>
      </c>
      <c r="D755" s="2" t="s">
        <v>207</v>
      </c>
      <c r="E755" s="2">
        <v>8003</v>
      </c>
      <c r="F755" s="2" t="s">
        <v>284</v>
      </c>
      <c r="G755" s="2" t="s">
        <v>290</v>
      </c>
      <c r="H755" s="2" t="s">
        <v>286</v>
      </c>
      <c r="I755" s="2" t="s">
        <v>2154</v>
      </c>
      <c r="J755" s="2" t="s">
        <v>2149</v>
      </c>
      <c r="K755" s="2" t="s">
        <v>355</v>
      </c>
      <c r="L755" s="2" t="s">
        <v>225</v>
      </c>
      <c r="M755" s="2">
        <v>14809.560000000001</v>
      </c>
      <c r="N755" s="2">
        <v>14771.760000000002</v>
      </c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 t="s">
        <v>218</v>
      </c>
      <c r="AX755" s="2">
        <v>0</v>
      </c>
      <c r="AY755" s="2">
        <v>0</v>
      </c>
      <c r="AZ755" s="2" t="s">
        <v>218</v>
      </c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 t="s">
        <v>219</v>
      </c>
      <c r="CL755" s="2" t="s">
        <v>220</v>
      </c>
      <c r="CM755" s="3">
        <v>76248</v>
      </c>
      <c r="CN755" s="3">
        <v>43373</v>
      </c>
      <c r="CO755" s="2" t="s">
        <v>221</v>
      </c>
    </row>
    <row r="756" spans="1:93" x14ac:dyDescent="0.3">
      <c r="A756" s="2">
        <v>2018</v>
      </c>
      <c r="B756" s="3">
        <v>43282</v>
      </c>
      <c r="C756" s="3">
        <v>43373</v>
      </c>
      <c r="D756" s="2" t="s">
        <v>207</v>
      </c>
      <c r="E756" s="2">
        <v>8003</v>
      </c>
      <c r="F756" s="2" t="s">
        <v>284</v>
      </c>
      <c r="G756" s="2" t="s">
        <v>227</v>
      </c>
      <c r="H756" s="2" t="s">
        <v>286</v>
      </c>
      <c r="I756" s="2" t="s">
        <v>939</v>
      </c>
      <c r="J756" s="2" t="s">
        <v>2184</v>
      </c>
      <c r="K756" s="2" t="s">
        <v>1117</v>
      </c>
      <c r="L756" s="2" t="s">
        <v>217</v>
      </c>
      <c r="M756" s="2">
        <v>9931.7000000000007</v>
      </c>
      <c r="N756" s="2">
        <v>9916.92</v>
      </c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 t="s">
        <v>218</v>
      </c>
      <c r="AX756" s="2">
        <v>0</v>
      </c>
      <c r="AY756" s="2">
        <v>0</v>
      </c>
      <c r="AZ756" s="2" t="s">
        <v>218</v>
      </c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 t="s">
        <v>219</v>
      </c>
      <c r="CL756" s="2" t="s">
        <v>220</v>
      </c>
      <c r="CM756" s="3">
        <v>76248</v>
      </c>
      <c r="CN756" s="3">
        <v>43373</v>
      </c>
      <c r="CO756" s="2" t="s">
        <v>221</v>
      </c>
    </row>
    <row r="757" spans="1:93" x14ac:dyDescent="0.3">
      <c r="A757" s="2">
        <v>2018</v>
      </c>
      <c r="B757" s="3">
        <v>43282</v>
      </c>
      <c r="C757" s="3">
        <v>43373</v>
      </c>
      <c r="D757" s="2" t="s">
        <v>207</v>
      </c>
      <c r="E757" s="2">
        <v>4023</v>
      </c>
      <c r="F757" s="2" t="s">
        <v>402</v>
      </c>
      <c r="G757" s="2" t="s">
        <v>2297</v>
      </c>
      <c r="H757" s="2" t="s">
        <v>286</v>
      </c>
      <c r="I757" s="2" t="s">
        <v>2298</v>
      </c>
      <c r="J757" s="2" t="s">
        <v>310</v>
      </c>
      <c r="K757" s="2" t="s">
        <v>2299</v>
      </c>
      <c r="L757" s="2" t="s">
        <v>217</v>
      </c>
      <c r="M757" s="2">
        <v>42980.22</v>
      </c>
      <c r="N757" s="2">
        <v>40476.68</v>
      </c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 t="s">
        <v>218</v>
      </c>
      <c r="AX757" s="2">
        <v>0</v>
      </c>
      <c r="AY757" s="2">
        <v>0</v>
      </c>
      <c r="AZ757" s="2" t="s">
        <v>218</v>
      </c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 t="s">
        <v>219</v>
      </c>
      <c r="CL757" s="2" t="s">
        <v>220</v>
      </c>
      <c r="CM757" s="3">
        <v>76248</v>
      </c>
      <c r="CN757" s="3">
        <v>43373</v>
      </c>
      <c r="CO757" s="2" t="s">
        <v>221</v>
      </c>
    </row>
    <row r="758" spans="1:93" x14ac:dyDescent="0.3">
      <c r="A758" s="2">
        <v>2018</v>
      </c>
      <c r="B758" s="3">
        <v>43282</v>
      </c>
      <c r="C758" s="3">
        <v>43373</v>
      </c>
      <c r="D758" s="2" t="s">
        <v>207</v>
      </c>
      <c r="E758" s="2">
        <v>8002</v>
      </c>
      <c r="F758" s="2" t="s">
        <v>281</v>
      </c>
      <c r="G758" s="2" t="s">
        <v>596</v>
      </c>
      <c r="H758" s="2" t="s">
        <v>286</v>
      </c>
      <c r="I758" s="2" t="s">
        <v>2382</v>
      </c>
      <c r="J758" s="2" t="s">
        <v>1463</v>
      </c>
      <c r="K758" s="2" t="s">
        <v>272</v>
      </c>
      <c r="L758" s="2" t="s">
        <v>225</v>
      </c>
      <c r="M758" s="2">
        <v>7422.92</v>
      </c>
      <c r="N758" s="2">
        <v>7417.2</v>
      </c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 t="s">
        <v>218</v>
      </c>
      <c r="AX758" s="2">
        <v>0</v>
      </c>
      <c r="AY758" s="2">
        <v>0</v>
      </c>
      <c r="AZ758" s="2" t="s">
        <v>218</v>
      </c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 t="s">
        <v>219</v>
      </c>
      <c r="CL758" s="2" t="s">
        <v>220</v>
      </c>
      <c r="CM758" s="3">
        <v>76248</v>
      </c>
      <c r="CN758" s="3">
        <v>43373</v>
      </c>
      <c r="CO758" s="2" t="s">
        <v>221</v>
      </c>
    </row>
    <row r="759" spans="1:93" x14ac:dyDescent="0.3">
      <c r="A759" s="2">
        <v>2018</v>
      </c>
      <c r="B759" s="3">
        <v>43282</v>
      </c>
      <c r="C759" s="3">
        <v>43373</v>
      </c>
      <c r="D759" s="2" t="s">
        <v>207</v>
      </c>
      <c r="E759" s="2">
        <v>6003</v>
      </c>
      <c r="F759" s="2" t="s">
        <v>213</v>
      </c>
      <c r="G759" s="2" t="s">
        <v>596</v>
      </c>
      <c r="H759" s="2" t="s">
        <v>286</v>
      </c>
      <c r="I759" s="2" t="s">
        <v>2473</v>
      </c>
      <c r="J759" s="2" t="s">
        <v>524</v>
      </c>
      <c r="K759" s="2" t="s">
        <v>355</v>
      </c>
      <c r="L759" s="2" t="s">
        <v>217</v>
      </c>
      <c r="M759" s="2">
        <v>7431.7200000000012</v>
      </c>
      <c r="N759" s="2">
        <v>7417.1400000000012</v>
      </c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 t="s">
        <v>218</v>
      </c>
      <c r="AX759" s="2">
        <v>0</v>
      </c>
      <c r="AY759" s="2">
        <v>0</v>
      </c>
      <c r="AZ759" s="2" t="s">
        <v>218</v>
      </c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 t="s">
        <v>219</v>
      </c>
      <c r="CL759" s="2" t="s">
        <v>220</v>
      </c>
      <c r="CM759" s="3">
        <v>76248</v>
      </c>
      <c r="CN759" s="3">
        <v>43373</v>
      </c>
      <c r="CO759" s="2" t="s">
        <v>221</v>
      </c>
    </row>
    <row r="760" spans="1:93" x14ac:dyDescent="0.3">
      <c r="A760" s="2">
        <v>2018</v>
      </c>
      <c r="B760" s="3">
        <v>43282</v>
      </c>
      <c r="C760" s="3">
        <v>43373</v>
      </c>
      <c r="D760" s="2" t="s">
        <v>207</v>
      </c>
      <c r="E760" s="2">
        <v>4001</v>
      </c>
      <c r="F760" s="2" t="s">
        <v>232</v>
      </c>
      <c r="G760" s="2" t="s">
        <v>255</v>
      </c>
      <c r="H760" s="2" t="s">
        <v>286</v>
      </c>
      <c r="I760" s="2" t="s">
        <v>216</v>
      </c>
      <c r="J760" s="2" t="s">
        <v>216</v>
      </c>
      <c r="K760" s="2" t="s">
        <v>216</v>
      </c>
      <c r="L760" s="2" t="s">
        <v>217</v>
      </c>
      <c r="M760" s="2">
        <v>11714</v>
      </c>
      <c r="N760" s="2">
        <v>11714</v>
      </c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 t="s">
        <v>218</v>
      </c>
      <c r="AX760" s="2">
        <v>0</v>
      </c>
      <c r="AY760" s="2">
        <v>0</v>
      </c>
      <c r="AZ760" s="2" t="s">
        <v>218</v>
      </c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 t="s">
        <v>219</v>
      </c>
      <c r="CL760" s="2" t="s">
        <v>220</v>
      </c>
      <c r="CM760" s="3">
        <v>76248</v>
      </c>
      <c r="CN760" s="3">
        <v>43373</v>
      </c>
      <c r="CO760" s="2" t="s">
        <v>221</v>
      </c>
    </row>
    <row r="761" spans="1:93" x14ac:dyDescent="0.3">
      <c r="A761" s="2">
        <v>2018</v>
      </c>
      <c r="B761" s="3">
        <v>43282</v>
      </c>
      <c r="C761" s="3">
        <v>43373</v>
      </c>
      <c r="D761" s="2" t="s">
        <v>207</v>
      </c>
      <c r="E761" s="2">
        <v>4001</v>
      </c>
      <c r="F761" s="2" t="s">
        <v>232</v>
      </c>
      <c r="G761" s="2" t="s">
        <v>255</v>
      </c>
      <c r="H761" s="2" t="s">
        <v>286</v>
      </c>
      <c r="I761" s="2" t="s">
        <v>216</v>
      </c>
      <c r="J761" s="2" t="s">
        <v>216</v>
      </c>
      <c r="K761" s="2" t="s">
        <v>216</v>
      </c>
      <c r="L761" s="2" t="s">
        <v>217</v>
      </c>
      <c r="M761" s="2">
        <v>11714</v>
      </c>
      <c r="N761" s="2">
        <v>11714</v>
      </c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 t="s">
        <v>218</v>
      </c>
      <c r="AX761" s="2">
        <v>0</v>
      </c>
      <c r="AY761" s="2">
        <v>0</v>
      </c>
      <c r="AZ761" s="2" t="s">
        <v>218</v>
      </c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 t="s">
        <v>219</v>
      </c>
      <c r="CL761" s="2" t="s">
        <v>220</v>
      </c>
      <c r="CM761" s="3">
        <v>76248</v>
      </c>
      <c r="CN761" s="3">
        <v>43373</v>
      </c>
      <c r="CO761" s="2" t="s">
        <v>221</v>
      </c>
    </row>
    <row r="762" spans="1:93" x14ac:dyDescent="0.3">
      <c r="A762" s="2">
        <v>2018</v>
      </c>
      <c r="B762" s="3">
        <v>43282</v>
      </c>
      <c r="C762" s="3">
        <v>43373</v>
      </c>
      <c r="D762" s="2" t="s">
        <v>207</v>
      </c>
      <c r="E762" s="2">
        <v>4091</v>
      </c>
      <c r="F762" s="2" t="s">
        <v>506</v>
      </c>
      <c r="G762" s="2" t="s">
        <v>596</v>
      </c>
      <c r="H762" s="2" t="s">
        <v>286</v>
      </c>
      <c r="I762" s="2" t="s">
        <v>2682</v>
      </c>
      <c r="J762" s="2" t="s">
        <v>2683</v>
      </c>
      <c r="K762" s="2" t="s">
        <v>463</v>
      </c>
      <c r="L762" s="2" t="s">
        <v>225</v>
      </c>
      <c r="M762" s="2">
        <v>8228.380000000001</v>
      </c>
      <c r="N762" s="2">
        <v>7417.3000000000011</v>
      </c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 t="s">
        <v>218</v>
      </c>
      <c r="AX762" s="2">
        <v>0</v>
      </c>
      <c r="AY762" s="2">
        <v>0</v>
      </c>
      <c r="AZ762" s="2" t="s">
        <v>218</v>
      </c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 t="s">
        <v>219</v>
      </c>
      <c r="CL762" s="2" t="s">
        <v>220</v>
      </c>
      <c r="CM762" s="3">
        <v>76248</v>
      </c>
      <c r="CN762" s="3">
        <v>43373</v>
      </c>
      <c r="CO762" s="2" t="s">
        <v>221</v>
      </c>
    </row>
    <row r="763" spans="1:93" x14ac:dyDescent="0.3">
      <c r="A763" s="2">
        <v>2018</v>
      </c>
      <c r="B763" s="3">
        <v>43282</v>
      </c>
      <c r="C763" s="3">
        <v>43373</v>
      </c>
      <c r="D763" s="2" t="s">
        <v>207</v>
      </c>
      <c r="E763" s="2">
        <v>4146</v>
      </c>
      <c r="F763" s="2" t="s">
        <v>365</v>
      </c>
      <c r="G763" s="2" t="s">
        <v>2732</v>
      </c>
      <c r="H763" s="2" t="s">
        <v>286</v>
      </c>
      <c r="I763" s="2" t="s">
        <v>1034</v>
      </c>
      <c r="J763" s="2" t="s">
        <v>2420</v>
      </c>
      <c r="K763" s="2" t="s">
        <v>589</v>
      </c>
      <c r="L763" s="2" t="s">
        <v>217</v>
      </c>
      <c r="M763" s="2">
        <v>21715.66</v>
      </c>
      <c r="N763" s="2">
        <v>19813.96</v>
      </c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 t="s">
        <v>218</v>
      </c>
      <c r="AX763" s="2">
        <v>0</v>
      </c>
      <c r="AY763" s="2">
        <v>0</v>
      </c>
      <c r="AZ763" s="2" t="s">
        <v>218</v>
      </c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 t="s">
        <v>219</v>
      </c>
      <c r="CL763" s="2" t="s">
        <v>220</v>
      </c>
      <c r="CM763" s="3">
        <v>76248</v>
      </c>
      <c r="CN763" s="3">
        <v>43373</v>
      </c>
      <c r="CO763" s="2" t="s">
        <v>221</v>
      </c>
    </row>
    <row r="764" spans="1:93" x14ac:dyDescent="0.3">
      <c r="A764" s="2">
        <v>2018</v>
      </c>
      <c r="B764" s="3">
        <v>43282</v>
      </c>
      <c r="C764" s="3">
        <v>43373</v>
      </c>
      <c r="D764" s="2" t="s">
        <v>207</v>
      </c>
      <c r="E764" s="2">
        <v>4042</v>
      </c>
      <c r="F764" s="2" t="s">
        <v>1042</v>
      </c>
      <c r="G764" s="2" t="s">
        <v>550</v>
      </c>
      <c r="H764" s="2" t="s">
        <v>286</v>
      </c>
      <c r="I764" s="2" t="s">
        <v>2795</v>
      </c>
      <c r="J764" s="2" t="s">
        <v>2796</v>
      </c>
      <c r="K764" s="2" t="s">
        <v>481</v>
      </c>
      <c r="L764" s="2" t="s">
        <v>225</v>
      </c>
      <c r="M764" s="2">
        <v>9771.9</v>
      </c>
      <c r="N764" s="2">
        <v>7417</v>
      </c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 t="s">
        <v>260</v>
      </c>
      <c r="AX764" s="2">
        <v>30772</v>
      </c>
      <c r="AY764" s="2">
        <v>30772</v>
      </c>
      <c r="AZ764" s="2" t="s">
        <v>1023</v>
      </c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 t="s">
        <v>219</v>
      </c>
      <c r="CL764" s="2" t="s">
        <v>220</v>
      </c>
      <c r="CM764" s="3">
        <v>76248</v>
      </c>
      <c r="CN764" s="3">
        <v>43373</v>
      </c>
      <c r="CO764" s="2" t="s">
        <v>221</v>
      </c>
    </row>
    <row r="765" spans="1:93" x14ac:dyDescent="0.3">
      <c r="A765" s="2">
        <v>2018</v>
      </c>
      <c r="B765" s="3">
        <v>43282</v>
      </c>
      <c r="C765" s="3">
        <v>43373</v>
      </c>
      <c r="D765" s="2" t="s">
        <v>207</v>
      </c>
      <c r="E765" s="2">
        <v>4001</v>
      </c>
      <c r="F765" s="2" t="s">
        <v>232</v>
      </c>
      <c r="G765" s="2" t="s">
        <v>255</v>
      </c>
      <c r="H765" s="2" t="s">
        <v>286</v>
      </c>
      <c r="I765" s="2" t="s">
        <v>216</v>
      </c>
      <c r="J765" s="2" t="s">
        <v>216</v>
      </c>
      <c r="K765" s="2" t="s">
        <v>216</v>
      </c>
      <c r="L765" s="2" t="s">
        <v>217</v>
      </c>
      <c r="M765" s="2">
        <v>11714</v>
      </c>
      <c r="N765" s="2">
        <v>11714</v>
      </c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 t="s">
        <v>218</v>
      </c>
      <c r="AX765" s="2">
        <v>0</v>
      </c>
      <c r="AY765" s="2">
        <v>0</v>
      </c>
      <c r="AZ765" s="2" t="s">
        <v>218</v>
      </c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 t="s">
        <v>219</v>
      </c>
      <c r="CL765" s="2" t="s">
        <v>220</v>
      </c>
      <c r="CM765" s="3">
        <v>76248</v>
      </c>
      <c r="CN765" s="3">
        <v>43373</v>
      </c>
      <c r="CO765" s="2" t="s">
        <v>221</v>
      </c>
    </row>
    <row r="766" spans="1:93" x14ac:dyDescent="0.3">
      <c r="A766" s="2">
        <v>2018</v>
      </c>
      <c r="B766" s="3">
        <v>43282</v>
      </c>
      <c r="C766" s="3">
        <v>43373</v>
      </c>
      <c r="D766" s="2" t="s">
        <v>207</v>
      </c>
      <c r="E766" s="2">
        <v>4178</v>
      </c>
      <c r="F766" s="2" t="s">
        <v>241</v>
      </c>
      <c r="G766" s="2" t="s">
        <v>596</v>
      </c>
      <c r="H766" s="2" t="s">
        <v>286</v>
      </c>
      <c r="I766" s="2" t="s">
        <v>946</v>
      </c>
      <c r="J766" s="2" t="s">
        <v>1268</v>
      </c>
      <c r="K766" s="2" t="s">
        <v>2809</v>
      </c>
      <c r="L766" s="2" t="s">
        <v>225</v>
      </c>
      <c r="M766" s="2">
        <v>9051.7199999999993</v>
      </c>
      <c r="N766" s="2">
        <v>7417.16</v>
      </c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 t="s">
        <v>218</v>
      </c>
      <c r="AX766" s="2">
        <v>0</v>
      </c>
      <c r="AY766" s="2">
        <v>0</v>
      </c>
      <c r="AZ766" s="2" t="s">
        <v>218</v>
      </c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 t="s">
        <v>219</v>
      </c>
      <c r="CL766" s="2" t="s">
        <v>220</v>
      </c>
      <c r="CM766" s="3">
        <v>76248</v>
      </c>
      <c r="CN766" s="3">
        <v>43373</v>
      </c>
      <c r="CO766" s="2" t="s">
        <v>221</v>
      </c>
    </row>
    <row r="767" spans="1:93" x14ac:dyDescent="0.3">
      <c r="A767" s="2">
        <v>2018</v>
      </c>
      <c r="B767" s="3">
        <v>43282</v>
      </c>
      <c r="C767" s="3">
        <v>43373</v>
      </c>
      <c r="D767" s="2" t="s">
        <v>207</v>
      </c>
      <c r="E767" s="2">
        <v>4039</v>
      </c>
      <c r="F767" s="2" t="s">
        <v>293</v>
      </c>
      <c r="G767" s="2" t="s">
        <v>596</v>
      </c>
      <c r="H767" s="2" t="s">
        <v>286</v>
      </c>
      <c r="I767" s="2" t="s">
        <v>2822</v>
      </c>
      <c r="J767" s="2" t="s">
        <v>2823</v>
      </c>
      <c r="K767" s="2" t="s">
        <v>1475</v>
      </c>
      <c r="L767" s="2" t="s">
        <v>225</v>
      </c>
      <c r="M767" s="2">
        <v>8985.4</v>
      </c>
      <c r="N767" s="2">
        <v>7417.16</v>
      </c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 t="s">
        <v>218</v>
      </c>
      <c r="AX767" s="2">
        <v>0</v>
      </c>
      <c r="AY767" s="2">
        <v>0</v>
      </c>
      <c r="AZ767" s="2" t="s">
        <v>218</v>
      </c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 t="s">
        <v>219</v>
      </c>
      <c r="CL767" s="2" t="s">
        <v>220</v>
      </c>
      <c r="CM767" s="3">
        <v>76248</v>
      </c>
      <c r="CN767" s="3">
        <v>43373</v>
      </c>
      <c r="CO767" s="2" t="s">
        <v>221</v>
      </c>
    </row>
    <row r="768" spans="1:93" x14ac:dyDescent="0.3">
      <c r="A768" s="2">
        <v>2018</v>
      </c>
      <c r="B768" s="3">
        <v>43282</v>
      </c>
      <c r="C768" s="3">
        <v>43373</v>
      </c>
      <c r="D768" s="2" t="s">
        <v>207</v>
      </c>
      <c r="E768" s="2">
        <v>6097</v>
      </c>
      <c r="F768" s="2" t="s">
        <v>337</v>
      </c>
      <c r="G768" s="2" t="s">
        <v>596</v>
      </c>
      <c r="H768" s="2" t="s">
        <v>286</v>
      </c>
      <c r="I768" s="2" t="s">
        <v>2568</v>
      </c>
      <c r="J768" s="2" t="s">
        <v>803</v>
      </c>
      <c r="K768" s="2" t="s">
        <v>2839</v>
      </c>
      <c r="L768" s="2" t="s">
        <v>225</v>
      </c>
      <c r="M768" s="2">
        <v>7455.84</v>
      </c>
      <c r="N768" s="2">
        <v>7417.7199999999993</v>
      </c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 t="s">
        <v>218</v>
      </c>
      <c r="AX768" s="2">
        <v>0</v>
      </c>
      <c r="AY768" s="2">
        <v>0</v>
      </c>
      <c r="AZ768" s="2" t="s">
        <v>218</v>
      </c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 t="s">
        <v>219</v>
      </c>
      <c r="CL768" s="2" t="s">
        <v>220</v>
      </c>
      <c r="CM768" s="3">
        <v>76248</v>
      </c>
      <c r="CN768" s="3">
        <v>43373</v>
      </c>
      <c r="CO768" s="2" t="s">
        <v>221</v>
      </c>
    </row>
    <row r="769" spans="1:93" x14ac:dyDescent="0.3">
      <c r="A769" s="2">
        <v>2018</v>
      </c>
      <c r="B769" s="3">
        <v>43282</v>
      </c>
      <c r="C769" s="3">
        <v>43373</v>
      </c>
      <c r="D769" s="2" t="s">
        <v>207</v>
      </c>
      <c r="E769" s="2">
        <v>6003</v>
      </c>
      <c r="F769" s="2" t="s">
        <v>213</v>
      </c>
      <c r="G769" s="2" t="s">
        <v>285</v>
      </c>
      <c r="H769" s="2" t="s">
        <v>286</v>
      </c>
      <c r="I769" s="2" t="s">
        <v>2862</v>
      </c>
      <c r="J769" s="2" t="s">
        <v>310</v>
      </c>
      <c r="K769" s="2" t="s">
        <v>437</v>
      </c>
      <c r="L769" s="2" t="s">
        <v>217</v>
      </c>
      <c r="M769" s="2">
        <v>17535.260000000002</v>
      </c>
      <c r="N769" s="2">
        <v>17444.000000000004</v>
      </c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 t="s">
        <v>218</v>
      </c>
      <c r="AX769" s="2">
        <v>0</v>
      </c>
      <c r="AY769" s="2">
        <v>0</v>
      </c>
      <c r="AZ769" s="2" t="s">
        <v>218</v>
      </c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 t="s">
        <v>219</v>
      </c>
      <c r="CL769" s="2" t="s">
        <v>220</v>
      </c>
      <c r="CM769" s="3">
        <v>76248</v>
      </c>
      <c r="CN769" s="3">
        <v>43373</v>
      </c>
      <c r="CO769" s="2" t="s">
        <v>221</v>
      </c>
    </row>
    <row r="770" spans="1:93" x14ac:dyDescent="0.3">
      <c r="A770" s="2">
        <v>2018</v>
      </c>
      <c r="B770" s="3">
        <v>43282</v>
      </c>
      <c r="C770" s="3">
        <v>43373</v>
      </c>
      <c r="D770" s="2" t="s">
        <v>207</v>
      </c>
      <c r="E770" s="2">
        <v>4102</v>
      </c>
      <c r="F770" s="2" t="s">
        <v>679</v>
      </c>
      <c r="G770" s="2" t="s">
        <v>596</v>
      </c>
      <c r="H770" s="2" t="s">
        <v>286</v>
      </c>
      <c r="I770" s="2" t="s">
        <v>424</v>
      </c>
      <c r="J770" s="2" t="s">
        <v>297</v>
      </c>
      <c r="K770" s="2" t="s">
        <v>371</v>
      </c>
      <c r="L770" s="2" t="s">
        <v>217</v>
      </c>
      <c r="M770" s="2">
        <v>8747.36</v>
      </c>
      <c r="N770" s="2">
        <v>7417</v>
      </c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 t="s">
        <v>218</v>
      </c>
      <c r="AX770" s="2">
        <v>0</v>
      </c>
      <c r="AY770" s="2">
        <v>0</v>
      </c>
      <c r="AZ770" s="2" t="s">
        <v>218</v>
      </c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 t="s">
        <v>219</v>
      </c>
      <c r="CL770" s="2" t="s">
        <v>220</v>
      </c>
      <c r="CM770" s="3">
        <v>76248</v>
      </c>
      <c r="CN770" s="3">
        <v>43373</v>
      </c>
      <c r="CO770" s="2" t="s">
        <v>221</v>
      </c>
    </row>
    <row r="771" spans="1:93" x14ac:dyDescent="0.3">
      <c r="A771" s="2">
        <v>2018</v>
      </c>
      <c r="B771" s="3">
        <v>43282</v>
      </c>
      <c r="C771" s="3">
        <v>43373</v>
      </c>
      <c r="D771" s="2" t="s">
        <v>207</v>
      </c>
      <c r="E771" s="2">
        <v>8002</v>
      </c>
      <c r="F771" s="2" t="s">
        <v>281</v>
      </c>
      <c r="G771" s="2" t="s">
        <v>596</v>
      </c>
      <c r="H771" s="2" t="s">
        <v>705</v>
      </c>
      <c r="I771" s="2" t="s">
        <v>706</v>
      </c>
      <c r="J771" s="2" t="s">
        <v>707</v>
      </c>
      <c r="K771" s="2" t="s">
        <v>463</v>
      </c>
      <c r="L771" s="2" t="s">
        <v>225</v>
      </c>
      <c r="M771" s="2">
        <v>7004.5</v>
      </c>
      <c r="N771" s="2">
        <v>7003.54</v>
      </c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 t="s">
        <v>218</v>
      </c>
      <c r="AX771" s="2">
        <v>0</v>
      </c>
      <c r="AY771" s="2">
        <v>0</v>
      </c>
      <c r="AZ771" s="2" t="s">
        <v>218</v>
      </c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 t="s">
        <v>219</v>
      </c>
      <c r="CL771" s="2" t="s">
        <v>220</v>
      </c>
      <c r="CM771" s="3">
        <v>76248</v>
      </c>
      <c r="CN771" s="3">
        <v>43373</v>
      </c>
      <c r="CO771" s="2" t="s">
        <v>221</v>
      </c>
    </row>
    <row r="772" spans="1:93" x14ac:dyDescent="0.3">
      <c r="A772" s="2">
        <v>2018</v>
      </c>
      <c r="B772" s="3">
        <v>43282</v>
      </c>
      <c r="C772" s="3">
        <v>43373</v>
      </c>
      <c r="D772" s="2" t="s">
        <v>207</v>
      </c>
      <c r="E772" s="2">
        <v>8004</v>
      </c>
      <c r="F772" s="2" t="s">
        <v>356</v>
      </c>
      <c r="G772" s="2" t="s">
        <v>854</v>
      </c>
      <c r="H772" s="2" t="s">
        <v>705</v>
      </c>
      <c r="I772" s="2" t="s">
        <v>855</v>
      </c>
      <c r="J772" s="2" t="s">
        <v>852</v>
      </c>
      <c r="K772" s="2" t="s">
        <v>622</v>
      </c>
      <c r="L772" s="2" t="s">
        <v>225</v>
      </c>
      <c r="M772" s="2">
        <v>16963.120000000003</v>
      </c>
      <c r="N772" s="2">
        <v>16915.140000000003</v>
      </c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 t="s">
        <v>218</v>
      </c>
      <c r="AX772" s="2">
        <v>0</v>
      </c>
      <c r="AY772" s="2">
        <v>0</v>
      </c>
      <c r="AZ772" s="2" t="s">
        <v>218</v>
      </c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 t="s">
        <v>219</v>
      </c>
      <c r="CL772" s="2" t="s">
        <v>220</v>
      </c>
      <c r="CM772" s="3">
        <v>76248</v>
      </c>
      <c r="CN772" s="3">
        <v>43373</v>
      </c>
      <c r="CO772" s="2" t="s">
        <v>221</v>
      </c>
    </row>
    <row r="773" spans="1:93" x14ac:dyDescent="0.3">
      <c r="A773" s="2">
        <v>2018</v>
      </c>
      <c r="B773" s="3">
        <v>43282</v>
      </c>
      <c r="C773" s="3">
        <v>43373</v>
      </c>
      <c r="D773" s="2" t="s">
        <v>207</v>
      </c>
      <c r="E773" s="2">
        <v>6003</v>
      </c>
      <c r="F773" s="2" t="s">
        <v>213</v>
      </c>
      <c r="G773" s="2" t="s">
        <v>307</v>
      </c>
      <c r="H773" s="2" t="s">
        <v>705</v>
      </c>
      <c r="I773" s="2" t="s">
        <v>866</v>
      </c>
      <c r="J773" s="2" t="s">
        <v>637</v>
      </c>
      <c r="K773" s="2" t="s">
        <v>867</v>
      </c>
      <c r="L773" s="2" t="s">
        <v>225</v>
      </c>
      <c r="M773" s="2">
        <v>15195.32</v>
      </c>
      <c r="N773" s="2">
        <v>15150.76</v>
      </c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 t="s">
        <v>218</v>
      </c>
      <c r="AX773" s="2">
        <v>0</v>
      </c>
      <c r="AY773" s="2">
        <v>0</v>
      </c>
      <c r="AZ773" s="2" t="s">
        <v>218</v>
      </c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 t="s">
        <v>219</v>
      </c>
      <c r="CL773" s="2" t="s">
        <v>220</v>
      </c>
      <c r="CM773" s="3">
        <v>76248</v>
      </c>
      <c r="CN773" s="3">
        <v>43373</v>
      </c>
      <c r="CO773" s="2" t="s">
        <v>221</v>
      </c>
    </row>
    <row r="774" spans="1:93" x14ac:dyDescent="0.3">
      <c r="A774" s="2">
        <v>2018</v>
      </c>
      <c r="B774" s="3">
        <v>43282</v>
      </c>
      <c r="C774" s="3">
        <v>43373</v>
      </c>
      <c r="D774" s="2" t="s">
        <v>207</v>
      </c>
      <c r="E774" s="2">
        <v>4001</v>
      </c>
      <c r="F774" s="2" t="s">
        <v>232</v>
      </c>
      <c r="G774" s="2" t="s">
        <v>965</v>
      </c>
      <c r="H774" s="2" t="s">
        <v>705</v>
      </c>
      <c r="I774" s="2" t="s">
        <v>966</v>
      </c>
      <c r="J774" s="2" t="s">
        <v>601</v>
      </c>
      <c r="K774" s="2" t="s">
        <v>967</v>
      </c>
      <c r="L774" s="2" t="s">
        <v>225</v>
      </c>
      <c r="M774" s="2">
        <v>16243.52</v>
      </c>
      <c r="N774" s="2">
        <v>15473.74</v>
      </c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 t="s">
        <v>218</v>
      </c>
      <c r="AX774" s="2">
        <v>0</v>
      </c>
      <c r="AY774" s="2">
        <v>0</v>
      </c>
      <c r="AZ774" s="2" t="s">
        <v>218</v>
      </c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 t="s">
        <v>219</v>
      </c>
      <c r="CL774" s="2" t="s">
        <v>220</v>
      </c>
      <c r="CM774" s="3">
        <v>76248</v>
      </c>
      <c r="CN774" s="3">
        <v>43373</v>
      </c>
      <c r="CO774" s="2" t="s">
        <v>221</v>
      </c>
    </row>
    <row r="775" spans="1:93" x14ac:dyDescent="0.3">
      <c r="A775" s="2">
        <v>2018</v>
      </c>
      <c r="B775" s="3">
        <v>43282</v>
      </c>
      <c r="C775" s="3">
        <v>43373</v>
      </c>
      <c r="D775" s="2" t="s">
        <v>207</v>
      </c>
      <c r="E775" s="2">
        <v>4092</v>
      </c>
      <c r="F775" s="2" t="s">
        <v>289</v>
      </c>
      <c r="G775" s="2" t="s">
        <v>596</v>
      </c>
      <c r="H775" s="2" t="s">
        <v>705</v>
      </c>
      <c r="I775" s="2" t="s">
        <v>1385</v>
      </c>
      <c r="J775" s="2" t="s">
        <v>313</v>
      </c>
      <c r="K775" s="2" t="s">
        <v>774</v>
      </c>
      <c r="L775" s="2" t="s">
        <v>217</v>
      </c>
      <c r="M775" s="2">
        <v>7778.06</v>
      </c>
      <c r="N775" s="2">
        <v>6976.92</v>
      </c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 t="s">
        <v>218</v>
      </c>
      <c r="AX775" s="2">
        <v>0</v>
      </c>
      <c r="AY775" s="2">
        <v>0</v>
      </c>
      <c r="AZ775" s="2" t="s">
        <v>218</v>
      </c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 t="s">
        <v>219</v>
      </c>
      <c r="CL775" s="2" t="s">
        <v>220</v>
      </c>
      <c r="CM775" s="3">
        <v>76248</v>
      </c>
      <c r="CN775" s="3">
        <v>43373</v>
      </c>
      <c r="CO775" s="2" t="s">
        <v>221</v>
      </c>
    </row>
    <row r="776" spans="1:93" x14ac:dyDescent="0.3">
      <c r="A776" s="2">
        <v>2018</v>
      </c>
      <c r="B776" s="3">
        <v>43282</v>
      </c>
      <c r="C776" s="3">
        <v>43373</v>
      </c>
      <c r="D776" s="2" t="s">
        <v>207</v>
      </c>
      <c r="E776" s="2">
        <v>6004</v>
      </c>
      <c r="F776" s="2" t="s">
        <v>1602</v>
      </c>
      <c r="G776" s="2" t="s">
        <v>249</v>
      </c>
      <c r="H776" s="2" t="s">
        <v>705</v>
      </c>
      <c r="I776" s="2" t="s">
        <v>1603</v>
      </c>
      <c r="J776" s="2" t="s">
        <v>351</v>
      </c>
      <c r="K776" s="2" t="s">
        <v>700</v>
      </c>
      <c r="L776" s="2" t="s">
        <v>225</v>
      </c>
      <c r="M776" s="2">
        <v>22747.919999999998</v>
      </c>
      <c r="N776" s="2">
        <v>22428.14</v>
      </c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 t="s">
        <v>218</v>
      </c>
      <c r="AX776" s="2">
        <v>0</v>
      </c>
      <c r="AY776" s="2">
        <v>0</v>
      </c>
      <c r="AZ776" s="2" t="s">
        <v>218</v>
      </c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 t="s">
        <v>219</v>
      </c>
      <c r="CL776" s="2" t="s">
        <v>220</v>
      </c>
      <c r="CM776" s="3">
        <v>76248</v>
      </c>
      <c r="CN776" s="3">
        <v>43373</v>
      </c>
      <c r="CO776" s="2" t="s">
        <v>221</v>
      </c>
    </row>
    <row r="777" spans="1:93" x14ac:dyDescent="0.3">
      <c r="A777" s="2">
        <v>2018</v>
      </c>
      <c r="B777" s="3">
        <v>43282</v>
      </c>
      <c r="C777" s="3">
        <v>43373</v>
      </c>
      <c r="D777" s="2" t="s">
        <v>207</v>
      </c>
      <c r="E777" s="2">
        <v>4043</v>
      </c>
      <c r="F777" s="2" t="s">
        <v>347</v>
      </c>
      <c r="G777" s="2" t="s">
        <v>1653</v>
      </c>
      <c r="H777" s="2" t="s">
        <v>705</v>
      </c>
      <c r="I777" s="2" t="s">
        <v>976</v>
      </c>
      <c r="J777" s="2" t="s">
        <v>1232</v>
      </c>
      <c r="K777" s="2" t="s">
        <v>524</v>
      </c>
      <c r="L777" s="2" t="s">
        <v>225</v>
      </c>
      <c r="M777" s="2">
        <v>16555.22</v>
      </c>
      <c r="N777" s="2">
        <v>14593.720000000001</v>
      </c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 t="s">
        <v>218</v>
      </c>
      <c r="AX777" s="2">
        <v>0</v>
      </c>
      <c r="AY777" s="2">
        <v>0</v>
      </c>
      <c r="AZ777" s="2" t="s">
        <v>218</v>
      </c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 t="s">
        <v>219</v>
      </c>
      <c r="CL777" s="2" t="s">
        <v>220</v>
      </c>
      <c r="CM777" s="3">
        <v>76248</v>
      </c>
      <c r="CN777" s="3">
        <v>43373</v>
      </c>
      <c r="CO777" s="2" t="s">
        <v>221</v>
      </c>
    </row>
    <row r="778" spans="1:93" x14ac:dyDescent="0.3">
      <c r="A778" s="2">
        <v>2018</v>
      </c>
      <c r="B778" s="3">
        <v>43282</v>
      </c>
      <c r="C778" s="3">
        <v>43373</v>
      </c>
      <c r="D778" s="2" t="s">
        <v>207</v>
      </c>
      <c r="E778" s="2">
        <v>8004</v>
      </c>
      <c r="F778" s="2" t="s">
        <v>356</v>
      </c>
      <c r="G778" s="2" t="s">
        <v>236</v>
      </c>
      <c r="H778" s="2" t="s">
        <v>705</v>
      </c>
      <c r="I778" s="2" t="s">
        <v>1175</v>
      </c>
      <c r="J778" s="2" t="s">
        <v>882</v>
      </c>
      <c r="K778" s="2" t="s">
        <v>882</v>
      </c>
      <c r="L778" s="2" t="s">
        <v>225</v>
      </c>
      <c r="M778" s="2">
        <v>17495.48</v>
      </c>
      <c r="N778" s="2">
        <v>17445</v>
      </c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 t="s">
        <v>218</v>
      </c>
      <c r="AX778" s="2">
        <v>0</v>
      </c>
      <c r="AY778" s="2">
        <v>0</v>
      </c>
      <c r="AZ778" s="2" t="s">
        <v>218</v>
      </c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 t="s">
        <v>219</v>
      </c>
      <c r="CL778" s="2" t="s">
        <v>220</v>
      </c>
      <c r="CM778" s="3">
        <v>76248</v>
      </c>
      <c r="CN778" s="3">
        <v>43373</v>
      </c>
      <c r="CO778" s="2" t="s">
        <v>221</v>
      </c>
    </row>
    <row r="779" spans="1:93" x14ac:dyDescent="0.3">
      <c r="A779" s="2">
        <v>2018</v>
      </c>
      <c r="B779" s="3">
        <v>43282</v>
      </c>
      <c r="C779" s="3">
        <v>43373</v>
      </c>
      <c r="D779" s="2" t="s">
        <v>207</v>
      </c>
      <c r="E779" s="2">
        <v>4096</v>
      </c>
      <c r="F779" s="2" t="s">
        <v>298</v>
      </c>
      <c r="G779" s="2" t="s">
        <v>1880</v>
      </c>
      <c r="H779" s="2" t="s">
        <v>705</v>
      </c>
      <c r="I779" s="2" t="s">
        <v>449</v>
      </c>
      <c r="J779" s="2" t="s">
        <v>444</v>
      </c>
      <c r="K779" s="2" t="s">
        <v>781</v>
      </c>
      <c r="L779" s="2" t="s">
        <v>225</v>
      </c>
      <c r="M779" s="2">
        <v>17825.560000000001</v>
      </c>
      <c r="N779" s="2">
        <v>16914.980000000003</v>
      </c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 t="s">
        <v>218</v>
      </c>
      <c r="AX779" s="2">
        <v>0</v>
      </c>
      <c r="AY779" s="2">
        <v>0</v>
      </c>
      <c r="AZ779" s="2" t="s">
        <v>218</v>
      </c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 t="s">
        <v>219</v>
      </c>
      <c r="CL779" s="2" t="s">
        <v>220</v>
      </c>
      <c r="CM779" s="3">
        <v>76248</v>
      </c>
      <c r="CN779" s="3">
        <v>43373</v>
      </c>
      <c r="CO779" s="2" t="s">
        <v>221</v>
      </c>
    </row>
    <row r="780" spans="1:93" x14ac:dyDescent="0.3">
      <c r="A780" s="2">
        <v>2018</v>
      </c>
      <c r="B780" s="3">
        <v>43282</v>
      </c>
      <c r="C780" s="3">
        <v>43373</v>
      </c>
      <c r="D780" s="2" t="s">
        <v>207</v>
      </c>
      <c r="E780" s="2">
        <v>4003</v>
      </c>
      <c r="F780" s="2" t="s">
        <v>248</v>
      </c>
      <c r="G780" s="2" t="s">
        <v>257</v>
      </c>
      <c r="H780" s="2" t="s">
        <v>705</v>
      </c>
      <c r="I780" s="2" t="s">
        <v>1902</v>
      </c>
      <c r="J780" s="2" t="s">
        <v>306</v>
      </c>
      <c r="K780" s="2" t="s">
        <v>1903</v>
      </c>
      <c r="L780" s="2" t="s">
        <v>217</v>
      </c>
      <c r="M780" s="2">
        <v>21528.839999999997</v>
      </c>
      <c r="N780" s="2">
        <v>19812.999999999996</v>
      </c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 t="s">
        <v>218</v>
      </c>
      <c r="AX780" s="2">
        <v>0</v>
      </c>
      <c r="AY780" s="2">
        <v>0</v>
      </c>
      <c r="AZ780" s="2" t="s">
        <v>218</v>
      </c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 t="s">
        <v>219</v>
      </c>
      <c r="CL780" s="2" t="s">
        <v>220</v>
      </c>
      <c r="CM780" s="3">
        <v>76248</v>
      </c>
      <c r="CN780" s="3">
        <v>43373</v>
      </c>
      <c r="CO780" s="2" t="s">
        <v>221</v>
      </c>
    </row>
    <row r="781" spans="1:93" x14ac:dyDescent="0.3">
      <c r="A781" s="2">
        <v>2018</v>
      </c>
      <c r="B781" s="3">
        <v>43282</v>
      </c>
      <c r="C781" s="3">
        <v>43373</v>
      </c>
      <c r="D781" s="2" t="s">
        <v>207</v>
      </c>
      <c r="E781" s="2">
        <v>6003</v>
      </c>
      <c r="F781" s="2" t="s">
        <v>213</v>
      </c>
      <c r="G781" s="2" t="s">
        <v>307</v>
      </c>
      <c r="H781" s="2" t="s">
        <v>705</v>
      </c>
      <c r="I781" s="2" t="s">
        <v>2026</v>
      </c>
      <c r="J781" s="2" t="s">
        <v>670</v>
      </c>
      <c r="K781" s="2" t="s">
        <v>731</v>
      </c>
      <c r="L781" s="2" t="s">
        <v>217</v>
      </c>
      <c r="M781" s="2">
        <v>15043.84</v>
      </c>
      <c r="N781" s="2">
        <v>15000</v>
      </c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 t="s">
        <v>218</v>
      </c>
      <c r="AX781" s="2">
        <v>0</v>
      </c>
      <c r="AY781" s="2">
        <v>0</v>
      </c>
      <c r="AZ781" s="2" t="s">
        <v>218</v>
      </c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 t="s">
        <v>219</v>
      </c>
      <c r="CL781" s="2" t="s">
        <v>220</v>
      </c>
      <c r="CM781" s="3">
        <v>76248</v>
      </c>
      <c r="CN781" s="3">
        <v>43373</v>
      </c>
      <c r="CO781" s="2" t="s">
        <v>221</v>
      </c>
    </row>
    <row r="782" spans="1:93" x14ac:dyDescent="0.3">
      <c r="A782" s="2">
        <v>2018</v>
      </c>
      <c r="B782" s="3">
        <v>43282</v>
      </c>
      <c r="C782" s="3">
        <v>43373</v>
      </c>
      <c r="D782" s="2" t="s">
        <v>207</v>
      </c>
      <c r="E782" s="2">
        <v>4003</v>
      </c>
      <c r="F782" s="2" t="s">
        <v>248</v>
      </c>
      <c r="G782" s="2" t="s">
        <v>2046</v>
      </c>
      <c r="H782" s="2" t="s">
        <v>705</v>
      </c>
      <c r="I782" s="2" t="s">
        <v>2047</v>
      </c>
      <c r="J782" s="2" t="s">
        <v>292</v>
      </c>
      <c r="K782" s="2" t="s">
        <v>401</v>
      </c>
      <c r="L782" s="2" t="s">
        <v>217</v>
      </c>
      <c r="M782" s="2">
        <v>15481.38</v>
      </c>
      <c r="N782" s="2">
        <v>13426.419999999998</v>
      </c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 t="s">
        <v>218</v>
      </c>
      <c r="AX782" s="2">
        <v>0</v>
      </c>
      <c r="AY782" s="2">
        <v>0</v>
      </c>
      <c r="AZ782" s="2" t="s">
        <v>218</v>
      </c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 t="s">
        <v>219</v>
      </c>
      <c r="CL782" s="2" t="s">
        <v>220</v>
      </c>
      <c r="CM782" s="3">
        <v>76248</v>
      </c>
      <c r="CN782" s="3">
        <v>43373</v>
      </c>
      <c r="CO782" s="2" t="s">
        <v>221</v>
      </c>
    </row>
    <row r="783" spans="1:93" x14ac:dyDescent="0.3">
      <c r="A783" s="2">
        <v>2018</v>
      </c>
      <c r="B783" s="3">
        <v>43282</v>
      </c>
      <c r="C783" s="3">
        <v>43373</v>
      </c>
      <c r="D783" s="2" t="s">
        <v>207</v>
      </c>
      <c r="E783" s="2">
        <v>8002</v>
      </c>
      <c r="F783" s="2" t="s">
        <v>281</v>
      </c>
      <c r="G783" s="2" t="s">
        <v>596</v>
      </c>
      <c r="H783" s="2" t="s">
        <v>705</v>
      </c>
      <c r="I783" s="2" t="s">
        <v>2392</v>
      </c>
      <c r="J783" s="2" t="s">
        <v>2122</v>
      </c>
      <c r="K783" s="2" t="s">
        <v>313</v>
      </c>
      <c r="L783" s="2" t="s">
        <v>225</v>
      </c>
      <c r="M783" s="2">
        <v>7423.7000000000007</v>
      </c>
      <c r="N783" s="2">
        <v>7417.4000000000005</v>
      </c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 t="s">
        <v>218</v>
      </c>
      <c r="AX783" s="2">
        <v>0</v>
      </c>
      <c r="AY783" s="2">
        <v>0</v>
      </c>
      <c r="AZ783" s="2" t="s">
        <v>218</v>
      </c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 t="s">
        <v>219</v>
      </c>
      <c r="CL783" s="2" t="s">
        <v>220</v>
      </c>
      <c r="CM783" s="3">
        <v>76248</v>
      </c>
      <c r="CN783" s="3">
        <v>43373</v>
      </c>
      <c r="CO783" s="2" t="s">
        <v>221</v>
      </c>
    </row>
    <row r="784" spans="1:93" x14ac:dyDescent="0.3">
      <c r="A784" s="2">
        <v>2018</v>
      </c>
      <c r="B784" s="3">
        <v>43282</v>
      </c>
      <c r="C784" s="3">
        <v>43373</v>
      </c>
      <c r="D784" s="2" t="s">
        <v>207</v>
      </c>
      <c r="E784" s="2">
        <v>6002</v>
      </c>
      <c r="F784" s="2" t="s">
        <v>559</v>
      </c>
      <c r="G784" s="2" t="s">
        <v>596</v>
      </c>
      <c r="H784" s="2" t="s">
        <v>705</v>
      </c>
      <c r="I784" s="2" t="s">
        <v>280</v>
      </c>
      <c r="J784" s="2" t="s">
        <v>251</v>
      </c>
      <c r="K784" s="2" t="s">
        <v>545</v>
      </c>
      <c r="L784" s="2" t="s">
        <v>225</v>
      </c>
      <c r="M784" s="2">
        <v>7432.7799999999988</v>
      </c>
      <c r="N784" s="2">
        <v>7417.4199999999983</v>
      </c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 t="s">
        <v>218</v>
      </c>
      <c r="AX784" s="2">
        <v>0</v>
      </c>
      <c r="AY784" s="2">
        <v>0</v>
      </c>
      <c r="AZ784" s="2" t="s">
        <v>218</v>
      </c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 t="s">
        <v>219</v>
      </c>
      <c r="CL784" s="2" t="s">
        <v>220</v>
      </c>
      <c r="CM784" s="3">
        <v>76248</v>
      </c>
      <c r="CN784" s="3">
        <v>43373</v>
      </c>
      <c r="CO784" s="2" t="s">
        <v>221</v>
      </c>
    </row>
    <row r="785" spans="1:93" x14ac:dyDescent="0.3">
      <c r="A785" s="2">
        <v>2018</v>
      </c>
      <c r="B785" s="3">
        <v>43282</v>
      </c>
      <c r="C785" s="3">
        <v>43373</v>
      </c>
      <c r="D785" s="2" t="s">
        <v>207</v>
      </c>
      <c r="E785" s="2">
        <v>4109</v>
      </c>
      <c r="F785" s="2" t="s">
        <v>414</v>
      </c>
      <c r="G785" s="2" t="s">
        <v>596</v>
      </c>
      <c r="H785" s="2" t="s">
        <v>705</v>
      </c>
      <c r="I785" s="2" t="s">
        <v>1289</v>
      </c>
      <c r="J785" s="2" t="s">
        <v>734</v>
      </c>
      <c r="K785" s="2" t="s">
        <v>2631</v>
      </c>
      <c r="L785" s="2" t="s">
        <v>225</v>
      </c>
      <c r="M785" s="2">
        <v>9699.84</v>
      </c>
      <c r="N785" s="2">
        <v>7417.98</v>
      </c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 t="s">
        <v>218</v>
      </c>
      <c r="AX785" s="2">
        <v>0</v>
      </c>
      <c r="AY785" s="2">
        <v>0</v>
      </c>
      <c r="AZ785" s="2" t="s">
        <v>218</v>
      </c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 t="s">
        <v>219</v>
      </c>
      <c r="CL785" s="2" t="s">
        <v>220</v>
      </c>
      <c r="CM785" s="3">
        <v>76248</v>
      </c>
      <c r="CN785" s="3">
        <v>43373</v>
      </c>
      <c r="CO785" s="2" t="s">
        <v>221</v>
      </c>
    </row>
    <row r="786" spans="1:93" x14ac:dyDescent="0.3">
      <c r="A786" s="2">
        <v>2018</v>
      </c>
      <c r="B786" s="3">
        <v>43282</v>
      </c>
      <c r="C786" s="3">
        <v>43373</v>
      </c>
      <c r="D786" s="2" t="s">
        <v>207</v>
      </c>
      <c r="E786" s="2">
        <v>4108</v>
      </c>
      <c r="F786" s="2" t="s">
        <v>387</v>
      </c>
      <c r="G786" s="2" t="s">
        <v>596</v>
      </c>
      <c r="H786" s="2" t="s">
        <v>705</v>
      </c>
      <c r="I786" s="2" t="s">
        <v>1824</v>
      </c>
      <c r="J786" s="2" t="s">
        <v>665</v>
      </c>
      <c r="K786" s="2" t="s">
        <v>2657</v>
      </c>
      <c r="L786" s="2" t="s">
        <v>225</v>
      </c>
      <c r="M786" s="2">
        <v>9037.7199999999993</v>
      </c>
      <c r="N786" s="2">
        <v>7417.6399999999994</v>
      </c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 t="s">
        <v>218</v>
      </c>
      <c r="AX786" s="2">
        <v>0</v>
      </c>
      <c r="AY786" s="2">
        <v>0</v>
      </c>
      <c r="AZ786" s="2" t="s">
        <v>218</v>
      </c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 t="s">
        <v>219</v>
      </c>
      <c r="CL786" s="2" t="s">
        <v>220</v>
      </c>
      <c r="CM786" s="3">
        <v>76248</v>
      </c>
      <c r="CN786" s="3">
        <v>43373</v>
      </c>
      <c r="CO786" s="2" t="s">
        <v>221</v>
      </c>
    </row>
    <row r="787" spans="1:93" x14ac:dyDescent="0.3">
      <c r="A787" s="2">
        <v>2018</v>
      </c>
      <c r="B787" s="3">
        <v>43282</v>
      </c>
      <c r="C787" s="3">
        <v>43373</v>
      </c>
      <c r="D787" s="2" t="s">
        <v>207</v>
      </c>
      <c r="E787" s="2">
        <v>4097</v>
      </c>
      <c r="F787" s="2" t="s">
        <v>277</v>
      </c>
      <c r="G787" s="2" t="s">
        <v>270</v>
      </c>
      <c r="H787" s="2" t="s">
        <v>705</v>
      </c>
      <c r="I787" s="2" t="s">
        <v>2746</v>
      </c>
      <c r="J787" s="2" t="s">
        <v>545</v>
      </c>
      <c r="K787" s="2" t="s">
        <v>740</v>
      </c>
      <c r="L787" s="2" t="s">
        <v>225</v>
      </c>
      <c r="M787" s="2">
        <v>13142.099999999999</v>
      </c>
      <c r="N787" s="2">
        <v>11714.48</v>
      </c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 t="s">
        <v>218</v>
      </c>
      <c r="AX787" s="2">
        <v>0</v>
      </c>
      <c r="AY787" s="2">
        <v>0</v>
      </c>
      <c r="AZ787" s="2" t="s">
        <v>218</v>
      </c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 t="s">
        <v>219</v>
      </c>
      <c r="CL787" s="2" t="s">
        <v>220</v>
      </c>
      <c r="CM787" s="3">
        <v>76248</v>
      </c>
      <c r="CN787" s="3">
        <v>43373</v>
      </c>
      <c r="CO787" s="2" t="s">
        <v>221</v>
      </c>
    </row>
    <row r="788" spans="1:93" x14ac:dyDescent="0.3">
      <c r="A788" s="2">
        <v>2018</v>
      </c>
      <c r="B788" s="3">
        <v>43282</v>
      </c>
      <c r="C788" s="3">
        <v>43373</v>
      </c>
      <c r="D788" s="2" t="s">
        <v>207</v>
      </c>
      <c r="E788" s="2">
        <v>4001</v>
      </c>
      <c r="F788" s="2" t="s">
        <v>232</v>
      </c>
      <c r="G788" s="2" t="s">
        <v>638</v>
      </c>
      <c r="H788" s="2" t="s">
        <v>639</v>
      </c>
      <c r="I788" s="2" t="s">
        <v>461</v>
      </c>
      <c r="J788" s="2" t="s">
        <v>640</v>
      </c>
      <c r="K788" s="2" t="s">
        <v>641</v>
      </c>
      <c r="L788" s="2" t="s">
        <v>217</v>
      </c>
      <c r="M788" s="2">
        <v>17927.52</v>
      </c>
      <c r="N788" s="2">
        <v>17103.740000000002</v>
      </c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 t="s">
        <v>218</v>
      </c>
      <c r="AX788" s="2">
        <v>0</v>
      </c>
      <c r="AY788" s="2">
        <v>0</v>
      </c>
      <c r="AZ788" s="2" t="s">
        <v>218</v>
      </c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 t="s">
        <v>219</v>
      </c>
      <c r="CL788" s="2" t="s">
        <v>220</v>
      </c>
      <c r="CM788" s="3">
        <v>76248</v>
      </c>
      <c r="CN788" s="3">
        <v>43373</v>
      </c>
      <c r="CO788" s="2" t="s">
        <v>221</v>
      </c>
    </row>
    <row r="789" spans="1:93" x14ac:dyDescent="0.3">
      <c r="A789" s="2">
        <v>2018</v>
      </c>
      <c r="B789" s="3">
        <v>43282</v>
      </c>
      <c r="C789" s="3">
        <v>43373</v>
      </c>
      <c r="D789" s="2" t="s">
        <v>207</v>
      </c>
      <c r="E789" s="2">
        <v>4001</v>
      </c>
      <c r="F789" s="2" t="s">
        <v>232</v>
      </c>
      <c r="G789" s="2" t="s">
        <v>848</v>
      </c>
      <c r="H789" s="2" t="s">
        <v>639</v>
      </c>
      <c r="I789" s="2" t="s">
        <v>849</v>
      </c>
      <c r="J789" s="2" t="s">
        <v>850</v>
      </c>
      <c r="K789" s="2" t="s">
        <v>313</v>
      </c>
      <c r="L789" s="2" t="s">
        <v>225</v>
      </c>
      <c r="M789" s="2">
        <v>17110.52</v>
      </c>
      <c r="N789" s="2">
        <v>16290.58</v>
      </c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 t="s">
        <v>218</v>
      </c>
      <c r="AX789" s="2">
        <v>0</v>
      </c>
      <c r="AY789" s="2">
        <v>0</v>
      </c>
      <c r="AZ789" s="2" t="s">
        <v>218</v>
      </c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 t="s">
        <v>219</v>
      </c>
      <c r="CL789" s="2" t="s">
        <v>220</v>
      </c>
      <c r="CM789" s="3">
        <v>76248</v>
      </c>
      <c r="CN789" s="3">
        <v>43373</v>
      </c>
      <c r="CO789" s="2" t="s">
        <v>221</v>
      </c>
    </row>
    <row r="790" spans="1:93" x14ac:dyDescent="0.3">
      <c r="A790" s="2">
        <v>2018</v>
      </c>
      <c r="B790" s="3">
        <v>43282</v>
      </c>
      <c r="C790" s="3">
        <v>43373</v>
      </c>
      <c r="D790" s="2" t="s">
        <v>207</v>
      </c>
      <c r="E790" s="2">
        <v>4001</v>
      </c>
      <c r="F790" s="2" t="s">
        <v>232</v>
      </c>
      <c r="G790" s="2" t="s">
        <v>886</v>
      </c>
      <c r="H790" s="2" t="s">
        <v>639</v>
      </c>
      <c r="I790" s="2" t="s">
        <v>887</v>
      </c>
      <c r="J790" s="2" t="s">
        <v>637</v>
      </c>
      <c r="K790" s="2" t="s">
        <v>469</v>
      </c>
      <c r="L790" s="2" t="s">
        <v>217</v>
      </c>
      <c r="M790" s="2">
        <v>17317.919999999998</v>
      </c>
      <c r="N790" s="2">
        <v>16543.079999999998</v>
      </c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 t="s">
        <v>218</v>
      </c>
      <c r="AX790" s="2">
        <v>0</v>
      </c>
      <c r="AY790" s="2">
        <v>0</v>
      </c>
      <c r="AZ790" s="2" t="s">
        <v>218</v>
      </c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 t="s">
        <v>219</v>
      </c>
      <c r="CL790" s="2" t="s">
        <v>220</v>
      </c>
      <c r="CM790" s="3">
        <v>76248</v>
      </c>
      <c r="CN790" s="3">
        <v>43373</v>
      </c>
      <c r="CO790" s="2" t="s">
        <v>221</v>
      </c>
    </row>
    <row r="791" spans="1:93" x14ac:dyDescent="0.3">
      <c r="A791" s="2">
        <v>2018</v>
      </c>
      <c r="B791" s="3">
        <v>43282</v>
      </c>
      <c r="C791" s="3">
        <v>43373</v>
      </c>
      <c r="D791" s="2" t="s">
        <v>207</v>
      </c>
      <c r="E791" s="2">
        <v>6003</v>
      </c>
      <c r="F791" s="2" t="s">
        <v>213</v>
      </c>
      <c r="G791" s="2" t="s">
        <v>1037</v>
      </c>
      <c r="H791" s="2" t="s">
        <v>639</v>
      </c>
      <c r="I791" s="2" t="s">
        <v>1038</v>
      </c>
      <c r="J791" s="2" t="s">
        <v>743</v>
      </c>
      <c r="K791" s="2" t="s">
        <v>646</v>
      </c>
      <c r="L791" s="2" t="s">
        <v>217</v>
      </c>
      <c r="M791" s="2">
        <v>27431.620000000003</v>
      </c>
      <c r="N791" s="2">
        <v>27269.500000000004</v>
      </c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 t="s">
        <v>218</v>
      </c>
      <c r="AX791" s="2">
        <v>0</v>
      </c>
      <c r="AY791" s="2">
        <v>0</v>
      </c>
      <c r="AZ791" s="2" t="s">
        <v>218</v>
      </c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 t="s">
        <v>219</v>
      </c>
      <c r="CL791" s="2" t="s">
        <v>220</v>
      </c>
      <c r="CM791" s="3">
        <v>76248</v>
      </c>
      <c r="CN791" s="3">
        <v>43373</v>
      </c>
      <c r="CO791" s="2" t="s">
        <v>221</v>
      </c>
    </row>
    <row r="792" spans="1:93" x14ac:dyDescent="0.3">
      <c r="A792" s="2">
        <v>2018</v>
      </c>
      <c r="B792" s="3">
        <v>43282</v>
      </c>
      <c r="C792" s="3">
        <v>43373</v>
      </c>
      <c r="D792" s="2" t="s">
        <v>207</v>
      </c>
      <c r="E792" s="2">
        <v>8003</v>
      </c>
      <c r="F792" s="2" t="s">
        <v>284</v>
      </c>
      <c r="G792" s="2" t="s">
        <v>746</v>
      </c>
      <c r="H792" s="2" t="s">
        <v>639</v>
      </c>
      <c r="I792" s="2" t="s">
        <v>1078</v>
      </c>
      <c r="J792" s="2" t="s">
        <v>1076</v>
      </c>
      <c r="K792" s="2" t="s">
        <v>1079</v>
      </c>
      <c r="L792" s="2" t="s">
        <v>217</v>
      </c>
      <c r="M792" s="2">
        <v>14016.599999999999</v>
      </c>
      <c r="N792" s="2">
        <v>13982.539999999999</v>
      </c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 t="s">
        <v>218</v>
      </c>
      <c r="AX792" s="2">
        <v>0</v>
      </c>
      <c r="AY792" s="2">
        <v>0</v>
      </c>
      <c r="AZ792" s="2" t="s">
        <v>218</v>
      </c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 t="s">
        <v>219</v>
      </c>
      <c r="CL792" s="2" t="s">
        <v>220</v>
      </c>
      <c r="CM792" s="3">
        <v>76248</v>
      </c>
      <c r="CN792" s="3">
        <v>43373</v>
      </c>
      <c r="CO792" s="2" t="s">
        <v>221</v>
      </c>
    </row>
    <row r="793" spans="1:93" x14ac:dyDescent="0.3">
      <c r="A793" s="2">
        <v>2018</v>
      </c>
      <c r="B793" s="3">
        <v>43282</v>
      </c>
      <c r="C793" s="3">
        <v>43373</v>
      </c>
      <c r="D793" s="2" t="s">
        <v>207</v>
      </c>
      <c r="E793" s="2">
        <v>4001</v>
      </c>
      <c r="F793" s="2" t="s">
        <v>232</v>
      </c>
      <c r="G793" s="2" t="s">
        <v>255</v>
      </c>
      <c r="H793" s="2" t="s">
        <v>639</v>
      </c>
      <c r="I793" s="2" t="s">
        <v>216</v>
      </c>
      <c r="J793" s="2" t="s">
        <v>216</v>
      </c>
      <c r="K793" s="2" t="s">
        <v>216</v>
      </c>
      <c r="L793" s="2" t="s">
        <v>217</v>
      </c>
      <c r="M793" s="2">
        <v>11714</v>
      </c>
      <c r="N793" s="2">
        <v>11714</v>
      </c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 t="s">
        <v>218</v>
      </c>
      <c r="AX793" s="2">
        <v>0</v>
      </c>
      <c r="AY793" s="2">
        <v>0</v>
      </c>
      <c r="AZ793" s="2" t="s">
        <v>218</v>
      </c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 t="s">
        <v>219</v>
      </c>
      <c r="CL793" s="2" t="s">
        <v>220</v>
      </c>
      <c r="CM793" s="3">
        <v>76248</v>
      </c>
      <c r="CN793" s="3">
        <v>43373</v>
      </c>
      <c r="CO793" s="2" t="s">
        <v>221</v>
      </c>
    </row>
    <row r="794" spans="1:93" x14ac:dyDescent="0.3">
      <c r="A794" s="2">
        <v>2018</v>
      </c>
      <c r="B794" s="3">
        <v>43282</v>
      </c>
      <c r="C794" s="3">
        <v>43373</v>
      </c>
      <c r="D794" s="2" t="s">
        <v>207</v>
      </c>
      <c r="E794" s="2">
        <v>4001</v>
      </c>
      <c r="F794" s="2" t="s">
        <v>232</v>
      </c>
      <c r="G794" s="2" t="s">
        <v>307</v>
      </c>
      <c r="H794" s="2" t="s">
        <v>639</v>
      </c>
      <c r="I794" s="2" t="s">
        <v>742</v>
      </c>
      <c r="J794" s="2" t="s">
        <v>967</v>
      </c>
      <c r="K794" s="2" t="s">
        <v>371</v>
      </c>
      <c r="L794" s="2" t="s">
        <v>217</v>
      </c>
      <c r="M794" s="2">
        <v>17146.32</v>
      </c>
      <c r="N794" s="2">
        <v>16372.279999999999</v>
      </c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 t="s">
        <v>218</v>
      </c>
      <c r="AX794" s="2">
        <v>0</v>
      </c>
      <c r="AY794" s="2">
        <v>0</v>
      </c>
      <c r="AZ794" s="2" t="s">
        <v>218</v>
      </c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 t="s">
        <v>219</v>
      </c>
      <c r="CL794" s="2" t="s">
        <v>220</v>
      </c>
      <c r="CM794" s="3">
        <v>76248</v>
      </c>
      <c r="CN794" s="3">
        <v>43373</v>
      </c>
      <c r="CO794" s="2" t="s">
        <v>221</v>
      </c>
    </row>
    <row r="795" spans="1:93" x14ac:dyDescent="0.3">
      <c r="A795" s="2">
        <v>2018</v>
      </c>
      <c r="B795" s="3">
        <v>43282</v>
      </c>
      <c r="C795" s="3">
        <v>43373</v>
      </c>
      <c r="D795" s="2" t="s">
        <v>207</v>
      </c>
      <c r="E795" s="2">
        <v>4001</v>
      </c>
      <c r="F795" s="2" t="s">
        <v>232</v>
      </c>
      <c r="G795" s="2" t="s">
        <v>746</v>
      </c>
      <c r="H795" s="2" t="s">
        <v>639</v>
      </c>
      <c r="I795" s="2" t="s">
        <v>1276</v>
      </c>
      <c r="J795" s="2" t="s">
        <v>355</v>
      </c>
      <c r="K795" s="2" t="s">
        <v>313</v>
      </c>
      <c r="L795" s="2" t="s">
        <v>225</v>
      </c>
      <c r="M795" s="2">
        <v>16693.52</v>
      </c>
      <c r="N795" s="2">
        <v>15875.560000000001</v>
      </c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 t="s">
        <v>218</v>
      </c>
      <c r="AX795" s="2">
        <v>0</v>
      </c>
      <c r="AY795" s="2">
        <v>0</v>
      </c>
      <c r="AZ795" s="2" t="s">
        <v>218</v>
      </c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 t="s">
        <v>219</v>
      </c>
      <c r="CL795" s="2" t="s">
        <v>220</v>
      </c>
      <c r="CM795" s="3">
        <v>76248</v>
      </c>
      <c r="CN795" s="3">
        <v>43373</v>
      </c>
      <c r="CO795" s="2" t="s">
        <v>221</v>
      </c>
    </row>
    <row r="796" spans="1:93" x14ac:dyDescent="0.3">
      <c r="A796" s="2">
        <v>2018</v>
      </c>
      <c r="B796" s="3">
        <v>43282</v>
      </c>
      <c r="C796" s="3">
        <v>43373</v>
      </c>
      <c r="D796" s="2" t="s">
        <v>207</v>
      </c>
      <c r="E796" s="2">
        <v>4001</v>
      </c>
      <c r="F796" s="2" t="s">
        <v>232</v>
      </c>
      <c r="G796" s="2" t="s">
        <v>233</v>
      </c>
      <c r="H796" s="2" t="s">
        <v>639</v>
      </c>
      <c r="I796" s="2" t="s">
        <v>216</v>
      </c>
      <c r="J796" s="2" t="s">
        <v>216</v>
      </c>
      <c r="K796" s="2" t="s">
        <v>216</v>
      </c>
      <c r="L796" s="2" t="s">
        <v>217</v>
      </c>
      <c r="M796" s="2">
        <v>17444</v>
      </c>
      <c r="N796" s="2">
        <v>17444</v>
      </c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 t="s">
        <v>218</v>
      </c>
      <c r="AX796" s="2">
        <v>0</v>
      </c>
      <c r="AY796" s="2">
        <v>0</v>
      </c>
      <c r="AZ796" s="2" t="s">
        <v>218</v>
      </c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 t="s">
        <v>219</v>
      </c>
      <c r="CL796" s="2" t="s">
        <v>220</v>
      </c>
      <c r="CM796" s="3">
        <v>76248</v>
      </c>
      <c r="CN796" s="3">
        <v>43373</v>
      </c>
      <c r="CO796" s="2" t="s">
        <v>221</v>
      </c>
    </row>
    <row r="797" spans="1:93" x14ac:dyDescent="0.3">
      <c r="A797" s="2">
        <v>2018</v>
      </c>
      <c r="B797" s="3">
        <v>43282</v>
      </c>
      <c r="C797" s="3">
        <v>43373</v>
      </c>
      <c r="D797" s="2" t="s">
        <v>207</v>
      </c>
      <c r="E797" s="2">
        <v>8003</v>
      </c>
      <c r="F797" s="2" t="s">
        <v>284</v>
      </c>
      <c r="G797" s="2" t="s">
        <v>746</v>
      </c>
      <c r="H797" s="2" t="s">
        <v>639</v>
      </c>
      <c r="I797" s="2" t="s">
        <v>770</v>
      </c>
      <c r="J797" s="2" t="s">
        <v>493</v>
      </c>
      <c r="K797" s="2" t="s">
        <v>1583</v>
      </c>
      <c r="L797" s="2" t="s">
        <v>225</v>
      </c>
      <c r="M797" s="2">
        <v>14951.060000000001</v>
      </c>
      <c r="N797" s="2">
        <v>14912.600000000002</v>
      </c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 t="s">
        <v>218</v>
      </c>
      <c r="AX797" s="2">
        <v>0</v>
      </c>
      <c r="AY797" s="2">
        <v>0</v>
      </c>
      <c r="AZ797" s="2" t="s">
        <v>218</v>
      </c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 t="s">
        <v>219</v>
      </c>
      <c r="CL797" s="2" t="s">
        <v>220</v>
      </c>
      <c r="CM797" s="3">
        <v>76248</v>
      </c>
      <c r="CN797" s="3">
        <v>43373</v>
      </c>
      <c r="CO797" s="2" t="s">
        <v>221</v>
      </c>
    </row>
    <row r="798" spans="1:93" x14ac:dyDescent="0.3">
      <c r="A798" s="2">
        <v>2018</v>
      </c>
      <c r="B798" s="3">
        <v>43282</v>
      </c>
      <c r="C798" s="3">
        <v>43373</v>
      </c>
      <c r="D798" s="2" t="s">
        <v>207</v>
      </c>
      <c r="E798" s="2">
        <v>8003</v>
      </c>
      <c r="F798" s="2" t="s">
        <v>284</v>
      </c>
      <c r="G798" s="2" t="s">
        <v>285</v>
      </c>
      <c r="H798" s="2" t="s">
        <v>639</v>
      </c>
      <c r="I798" s="2" t="s">
        <v>1621</v>
      </c>
      <c r="J798" s="2" t="s">
        <v>1177</v>
      </c>
      <c r="K798" s="2" t="s">
        <v>313</v>
      </c>
      <c r="L798" s="2" t="s">
        <v>217</v>
      </c>
      <c r="M798" s="2">
        <v>12527.04</v>
      </c>
      <c r="N798" s="2">
        <v>12500</v>
      </c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 t="s">
        <v>218</v>
      </c>
      <c r="AX798" s="2">
        <v>0</v>
      </c>
      <c r="AY798" s="2">
        <v>0</v>
      </c>
      <c r="AZ798" s="2" t="s">
        <v>218</v>
      </c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 t="s">
        <v>219</v>
      </c>
      <c r="CL798" s="2" t="s">
        <v>220</v>
      </c>
      <c r="CM798" s="3">
        <v>76248</v>
      </c>
      <c r="CN798" s="3">
        <v>43373</v>
      </c>
      <c r="CO798" s="2" t="s">
        <v>221</v>
      </c>
    </row>
    <row r="799" spans="1:93" x14ac:dyDescent="0.3">
      <c r="A799" s="2">
        <v>2018</v>
      </c>
      <c r="B799" s="3">
        <v>43282</v>
      </c>
      <c r="C799" s="3">
        <v>43373</v>
      </c>
      <c r="D799" s="2" t="s">
        <v>207</v>
      </c>
      <c r="E799" s="2">
        <v>6003</v>
      </c>
      <c r="F799" s="2" t="s">
        <v>213</v>
      </c>
      <c r="G799" s="2" t="s">
        <v>746</v>
      </c>
      <c r="H799" s="2" t="s">
        <v>639</v>
      </c>
      <c r="I799" s="2" t="s">
        <v>1661</v>
      </c>
      <c r="J799" s="2" t="s">
        <v>882</v>
      </c>
      <c r="K799" s="2" t="s">
        <v>690</v>
      </c>
      <c r="L799" s="2" t="s">
        <v>225</v>
      </c>
      <c r="M799" s="2">
        <v>16216.6</v>
      </c>
      <c r="N799" s="2">
        <v>16167.220000000001</v>
      </c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 t="s">
        <v>218</v>
      </c>
      <c r="AX799" s="2">
        <v>0</v>
      </c>
      <c r="AY799" s="2">
        <v>0</v>
      </c>
      <c r="AZ799" s="2" t="s">
        <v>218</v>
      </c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 t="s">
        <v>219</v>
      </c>
      <c r="CL799" s="2" t="s">
        <v>220</v>
      </c>
      <c r="CM799" s="3">
        <v>76248</v>
      </c>
      <c r="CN799" s="3">
        <v>43373</v>
      </c>
      <c r="CO799" s="2" t="s">
        <v>221</v>
      </c>
    </row>
    <row r="800" spans="1:93" x14ac:dyDescent="0.3">
      <c r="A800" s="2">
        <v>2018</v>
      </c>
      <c r="B800" s="3">
        <v>43282</v>
      </c>
      <c r="C800" s="3">
        <v>43373</v>
      </c>
      <c r="D800" s="2" t="s">
        <v>207</v>
      </c>
      <c r="E800" s="2">
        <v>4001</v>
      </c>
      <c r="F800" s="2" t="s">
        <v>232</v>
      </c>
      <c r="G800" s="2" t="s">
        <v>602</v>
      </c>
      <c r="H800" s="2" t="s">
        <v>639</v>
      </c>
      <c r="I800" s="2" t="s">
        <v>1665</v>
      </c>
      <c r="J800" s="2" t="s">
        <v>882</v>
      </c>
      <c r="K800" s="2" t="s">
        <v>1092</v>
      </c>
      <c r="L800" s="2" t="s">
        <v>225</v>
      </c>
      <c r="M800" s="2">
        <v>16753.52</v>
      </c>
      <c r="N800" s="2">
        <v>15935.28</v>
      </c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 t="s">
        <v>218</v>
      </c>
      <c r="AX800" s="2">
        <v>0</v>
      </c>
      <c r="AY800" s="2">
        <v>0</v>
      </c>
      <c r="AZ800" s="2" t="s">
        <v>218</v>
      </c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 t="s">
        <v>219</v>
      </c>
      <c r="CL800" s="2" t="s">
        <v>220</v>
      </c>
      <c r="CM800" s="3">
        <v>76248</v>
      </c>
      <c r="CN800" s="3">
        <v>43373</v>
      </c>
      <c r="CO800" s="2" t="s">
        <v>221</v>
      </c>
    </row>
    <row r="801" spans="1:93" x14ac:dyDescent="0.3">
      <c r="A801" s="2">
        <v>2018</v>
      </c>
      <c r="B801" s="3">
        <v>43282</v>
      </c>
      <c r="C801" s="3">
        <v>43373</v>
      </c>
      <c r="D801" s="2" t="s">
        <v>207</v>
      </c>
      <c r="E801" s="2">
        <v>4001</v>
      </c>
      <c r="F801" s="2" t="s">
        <v>232</v>
      </c>
      <c r="G801" s="2" t="s">
        <v>1726</v>
      </c>
      <c r="H801" s="2" t="s">
        <v>639</v>
      </c>
      <c r="I801" s="2" t="s">
        <v>1727</v>
      </c>
      <c r="J801" s="2" t="s">
        <v>553</v>
      </c>
      <c r="K801" s="2" t="s">
        <v>1032</v>
      </c>
      <c r="L801" s="2" t="s">
        <v>217</v>
      </c>
      <c r="M801" s="2">
        <v>12410.52</v>
      </c>
      <c r="N801" s="2">
        <v>11612.76</v>
      </c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 t="s">
        <v>218</v>
      </c>
      <c r="AX801" s="2">
        <v>0</v>
      </c>
      <c r="AY801" s="2">
        <v>0</v>
      </c>
      <c r="AZ801" s="2" t="s">
        <v>218</v>
      </c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 t="s">
        <v>219</v>
      </c>
      <c r="CL801" s="2" t="s">
        <v>220</v>
      </c>
      <c r="CM801" s="3">
        <v>76248</v>
      </c>
      <c r="CN801" s="3">
        <v>43373</v>
      </c>
      <c r="CO801" s="2" t="s">
        <v>221</v>
      </c>
    </row>
    <row r="802" spans="1:93" x14ac:dyDescent="0.3">
      <c r="A802" s="2">
        <v>2018</v>
      </c>
      <c r="B802" s="3">
        <v>43282</v>
      </c>
      <c r="C802" s="3">
        <v>43373</v>
      </c>
      <c r="D802" s="2" t="s">
        <v>207</v>
      </c>
      <c r="E802" s="2">
        <v>6003</v>
      </c>
      <c r="F802" s="2" t="s">
        <v>213</v>
      </c>
      <c r="G802" s="2" t="s">
        <v>1919</v>
      </c>
      <c r="H802" s="2" t="s">
        <v>639</v>
      </c>
      <c r="I802" s="2" t="s">
        <v>461</v>
      </c>
      <c r="J802" s="2" t="s">
        <v>1920</v>
      </c>
      <c r="K802" s="2" t="s">
        <v>313</v>
      </c>
      <c r="L802" s="2" t="s">
        <v>217</v>
      </c>
      <c r="M802" s="2">
        <v>16063.380000000001</v>
      </c>
      <c r="N802" s="2">
        <v>16014.720000000001</v>
      </c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 t="s">
        <v>218</v>
      </c>
      <c r="AX802" s="2">
        <v>0</v>
      </c>
      <c r="AY802" s="2">
        <v>0</v>
      </c>
      <c r="AZ802" s="2" t="s">
        <v>218</v>
      </c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 t="s">
        <v>219</v>
      </c>
      <c r="CL802" s="2" t="s">
        <v>220</v>
      </c>
      <c r="CM802" s="3">
        <v>76248</v>
      </c>
      <c r="CN802" s="3">
        <v>43373</v>
      </c>
      <c r="CO802" s="2" t="s">
        <v>221</v>
      </c>
    </row>
    <row r="803" spans="1:93" x14ac:dyDescent="0.3">
      <c r="A803" s="2">
        <v>2018</v>
      </c>
      <c r="B803" s="3">
        <v>43282</v>
      </c>
      <c r="C803" s="3">
        <v>43373</v>
      </c>
      <c r="D803" s="2" t="s">
        <v>207</v>
      </c>
      <c r="E803" s="2">
        <v>8004</v>
      </c>
      <c r="F803" s="2" t="s">
        <v>356</v>
      </c>
      <c r="G803" s="2" t="s">
        <v>285</v>
      </c>
      <c r="H803" s="2" t="s">
        <v>639</v>
      </c>
      <c r="I803" s="2" t="s">
        <v>1965</v>
      </c>
      <c r="J803" s="2" t="s">
        <v>310</v>
      </c>
      <c r="K803" s="2" t="s">
        <v>463</v>
      </c>
      <c r="L803" s="2" t="s">
        <v>217</v>
      </c>
      <c r="M803" s="2">
        <v>14810.560000000001</v>
      </c>
      <c r="N803" s="2">
        <v>14772.740000000002</v>
      </c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 t="s">
        <v>218</v>
      </c>
      <c r="AX803" s="2">
        <v>0</v>
      </c>
      <c r="AY803" s="2">
        <v>0</v>
      </c>
      <c r="AZ803" s="2" t="s">
        <v>218</v>
      </c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 t="s">
        <v>219</v>
      </c>
      <c r="CL803" s="2" t="s">
        <v>220</v>
      </c>
      <c r="CM803" s="3">
        <v>76248</v>
      </c>
      <c r="CN803" s="3">
        <v>43373</v>
      </c>
      <c r="CO803" s="2" t="s">
        <v>221</v>
      </c>
    </row>
    <row r="804" spans="1:93" x14ac:dyDescent="0.3">
      <c r="A804" s="2">
        <v>2018</v>
      </c>
      <c r="B804" s="3">
        <v>43282</v>
      </c>
      <c r="C804" s="3">
        <v>43373</v>
      </c>
      <c r="D804" s="2" t="s">
        <v>207</v>
      </c>
      <c r="E804" s="2">
        <v>6003</v>
      </c>
      <c r="F804" s="2" t="s">
        <v>213</v>
      </c>
      <c r="G804" s="2" t="s">
        <v>1919</v>
      </c>
      <c r="H804" s="2" t="s">
        <v>639</v>
      </c>
      <c r="I804" s="2" t="s">
        <v>1983</v>
      </c>
      <c r="J804" s="2" t="s">
        <v>336</v>
      </c>
      <c r="K804" s="2" t="s">
        <v>272</v>
      </c>
      <c r="L804" s="2" t="s">
        <v>225</v>
      </c>
      <c r="M804" s="2">
        <v>15673.42</v>
      </c>
      <c r="N804" s="2">
        <v>15626.6</v>
      </c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 t="s">
        <v>218</v>
      </c>
      <c r="AX804" s="2">
        <v>0</v>
      </c>
      <c r="AY804" s="2">
        <v>0</v>
      </c>
      <c r="AZ804" s="2" t="s">
        <v>218</v>
      </c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 t="s">
        <v>219</v>
      </c>
      <c r="CL804" s="2" t="s">
        <v>220</v>
      </c>
      <c r="CM804" s="3">
        <v>76248</v>
      </c>
      <c r="CN804" s="3">
        <v>43373</v>
      </c>
      <c r="CO804" s="2" t="s">
        <v>221</v>
      </c>
    </row>
    <row r="805" spans="1:93" x14ac:dyDescent="0.3">
      <c r="A805" s="2">
        <v>2018</v>
      </c>
      <c r="B805" s="3">
        <v>43282</v>
      </c>
      <c r="C805" s="3">
        <v>43373</v>
      </c>
      <c r="D805" s="2" t="s">
        <v>207</v>
      </c>
      <c r="E805" s="2">
        <v>4001</v>
      </c>
      <c r="F805" s="2" t="s">
        <v>232</v>
      </c>
      <c r="G805" s="2" t="s">
        <v>1992</v>
      </c>
      <c r="H805" s="2" t="s">
        <v>639</v>
      </c>
      <c r="I805" s="2" t="s">
        <v>1993</v>
      </c>
      <c r="J805" s="2" t="s">
        <v>1167</v>
      </c>
      <c r="K805" s="2" t="s">
        <v>1265</v>
      </c>
      <c r="L805" s="2" t="s">
        <v>225</v>
      </c>
      <c r="M805" s="2">
        <v>37281.5</v>
      </c>
      <c r="N805" s="2">
        <v>36366.36</v>
      </c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 t="s">
        <v>218</v>
      </c>
      <c r="AX805" s="2">
        <v>0</v>
      </c>
      <c r="AY805" s="2">
        <v>0</v>
      </c>
      <c r="AZ805" s="2" t="s">
        <v>218</v>
      </c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 t="s">
        <v>219</v>
      </c>
      <c r="CL805" s="2" t="s">
        <v>220</v>
      </c>
      <c r="CM805" s="3">
        <v>76248</v>
      </c>
      <c r="CN805" s="3">
        <v>43373</v>
      </c>
      <c r="CO805" s="2" t="s">
        <v>221</v>
      </c>
    </row>
    <row r="806" spans="1:93" x14ac:dyDescent="0.3">
      <c r="A806" s="2">
        <v>2018</v>
      </c>
      <c r="B806" s="3">
        <v>43282</v>
      </c>
      <c r="C806" s="3">
        <v>43373</v>
      </c>
      <c r="D806" s="2" t="s">
        <v>207</v>
      </c>
      <c r="E806" s="2">
        <v>4001</v>
      </c>
      <c r="F806" s="2" t="s">
        <v>232</v>
      </c>
      <c r="G806" s="2" t="s">
        <v>2138</v>
      </c>
      <c r="H806" s="2" t="s">
        <v>639</v>
      </c>
      <c r="I806" s="2" t="s">
        <v>453</v>
      </c>
      <c r="J806" s="2" t="s">
        <v>297</v>
      </c>
      <c r="K806" s="2" t="s">
        <v>1501</v>
      </c>
      <c r="L806" s="2" t="s">
        <v>225</v>
      </c>
      <c r="M806" s="2">
        <v>19342.52</v>
      </c>
      <c r="N806" s="2">
        <v>18512.060000000001</v>
      </c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 t="s">
        <v>218</v>
      </c>
      <c r="AX806" s="2">
        <v>0</v>
      </c>
      <c r="AY806" s="2">
        <v>0</v>
      </c>
      <c r="AZ806" s="2" t="s">
        <v>218</v>
      </c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 t="s">
        <v>219</v>
      </c>
      <c r="CL806" s="2" t="s">
        <v>220</v>
      </c>
      <c r="CM806" s="3">
        <v>76248</v>
      </c>
      <c r="CN806" s="3">
        <v>43373</v>
      </c>
      <c r="CO806" s="2" t="s">
        <v>221</v>
      </c>
    </row>
    <row r="807" spans="1:93" x14ac:dyDescent="0.3">
      <c r="A807" s="2">
        <v>2018</v>
      </c>
      <c r="B807" s="3">
        <v>43282</v>
      </c>
      <c r="C807" s="3">
        <v>43373</v>
      </c>
      <c r="D807" s="2" t="s">
        <v>207</v>
      </c>
      <c r="E807" s="2">
        <v>6003</v>
      </c>
      <c r="F807" s="2" t="s">
        <v>213</v>
      </c>
      <c r="G807" s="2" t="s">
        <v>307</v>
      </c>
      <c r="H807" s="2" t="s">
        <v>639</v>
      </c>
      <c r="I807" s="2" t="s">
        <v>1479</v>
      </c>
      <c r="J807" s="2" t="s">
        <v>585</v>
      </c>
      <c r="K807" s="2" t="s">
        <v>437</v>
      </c>
      <c r="L807" s="2" t="s">
        <v>225</v>
      </c>
      <c r="M807" s="2">
        <v>12029.62</v>
      </c>
      <c r="N807" s="2">
        <v>12000</v>
      </c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 t="s">
        <v>218</v>
      </c>
      <c r="AX807" s="2">
        <v>0</v>
      </c>
      <c r="AY807" s="2">
        <v>0</v>
      </c>
      <c r="AZ807" s="2" t="s">
        <v>218</v>
      </c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 t="s">
        <v>219</v>
      </c>
      <c r="CL807" s="2" t="s">
        <v>220</v>
      </c>
      <c r="CM807" s="3">
        <v>76248</v>
      </c>
      <c r="CN807" s="3">
        <v>43373</v>
      </c>
      <c r="CO807" s="2" t="s">
        <v>221</v>
      </c>
    </row>
    <row r="808" spans="1:93" x14ac:dyDescent="0.3">
      <c r="A808" s="2">
        <v>2018</v>
      </c>
      <c r="B808" s="3">
        <v>43282</v>
      </c>
      <c r="C808" s="3">
        <v>43373</v>
      </c>
      <c r="D808" s="2" t="s">
        <v>207</v>
      </c>
      <c r="E808" s="2">
        <v>4001</v>
      </c>
      <c r="F808" s="2" t="s">
        <v>232</v>
      </c>
      <c r="G808" s="2" t="s">
        <v>307</v>
      </c>
      <c r="H808" s="2" t="s">
        <v>639</v>
      </c>
      <c r="I808" s="2" t="s">
        <v>2411</v>
      </c>
      <c r="J808" s="2" t="s">
        <v>619</v>
      </c>
      <c r="K808" s="2" t="s">
        <v>345</v>
      </c>
      <c r="L808" s="2" t="s">
        <v>225</v>
      </c>
      <c r="M808" s="2">
        <v>18274.52</v>
      </c>
      <c r="N808" s="2">
        <v>17444.900000000001</v>
      </c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 t="s">
        <v>218</v>
      </c>
      <c r="AX808" s="2">
        <v>0</v>
      </c>
      <c r="AY808" s="2">
        <v>0</v>
      </c>
      <c r="AZ808" s="2" t="s">
        <v>218</v>
      </c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 t="s">
        <v>219</v>
      </c>
      <c r="CL808" s="2" t="s">
        <v>220</v>
      </c>
      <c r="CM808" s="3">
        <v>76248</v>
      </c>
      <c r="CN808" s="3">
        <v>43373</v>
      </c>
      <c r="CO808" s="2" t="s">
        <v>221</v>
      </c>
    </row>
    <row r="809" spans="1:93" x14ac:dyDescent="0.3">
      <c r="A809" s="2">
        <v>2018</v>
      </c>
      <c r="B809" s="3">
        <v>43282</v>
      </c>
      <c r="C809" s="3">
        <v>43373</v>
      </c>
      <c r="D809" s="2" t="s">
        <v>207</v>
      </c>
      <c r="E809" s="2">
        <v>4001</v>
      </c>
      <c r="F809" s="2" t="s">
        <v>232</v>
      </c>
      <c r="G809" s="2" t="s">
        <v>2431</v>
      </c>
      <c r="H809" s="2" t="s">
        <v>639</v>
      </c>
      <c r="I809" s="2" t="s">
        <v>2432</v>
      </c>
      <c r="J809" s="2" t="s">
        <v>361</v>
      </c>
      <c r="K809" s="2" t="s">
        <v>1735</v>
      </c>
      <c r="L809" s="2" t="s">
        <v>225</v>
      </c>
      <c r="M809" s="2">
        <v>20654.940000000002</v>
      </c>
      <c r="N809" s="2">
        <v>19813.480000000003</v>
      </c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 t="s">
        <v>218</v>
      </c>
      <c r="AX809" s="2">
        <v>0</v>
      </c>
      <c r="AY809" s="2">
        <v>0</v>
      </c>
      <c r="AZ809" s="2" t="s">
        <v>218</v>
      </c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 t="s">
        <v>219</v>
      </c>
      <c r="CL809" s="2" t="s">
        <v>220</v>
      </c>
      <c r="CM809" s="3">
        <v>76248</v>
      </c>
      <c r="CN809" s="3">
        <v>43373</v>
      </c>
      <c r="CO809" s="2" t="s">
        <v>221</v>
      </c>
    </row>
    <row r="810" spans="1:93" x14ac:dyDescent="0.3">
      <c r="A810" s="2">
        <v>2018</v>
      </c>
      <c r="B810" s="3">
        <v>43282</v>
      </c>
      <c r="C810" s="3">
        <v>43373</v>
      </c>
      <c r="D810" s="2" t="s">
        <v>207</v>
      </c>
      <c r="E810" s="2">
        <v>4001</v>
      </c>
      <c r="F810" s="2" t="s">
        <v>232</v>
      </c>
      <c r="G810" s="2" t="s">
        <v>307</v>
      </c>
      <c r="H810" s="2" t="s">
        <v>639</v>
      </c>
      <c r="I810" s="2" t="s">
        <v>2438</v>
      </c>
      <c r="J810" s="2" t="s">
        <v>1158</v>
      </c>
      <c r="K810" s="2" t="s">
        <v>2439</v>
      </c>
      <c r="L810" s="2" t="s">
        <v>225</v>
      </c>
      <c r="M810" s="2">
        <v>18274.52</v>
      </c>
      <c r="N810" s="2">
        <v>17444.080000000002</v>
      </c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 t="s">
        <v>218</v>
      </c>
      <c r="AX810" s="2">
        <v>0</v>
      </c>
      <c r="AY810" s="2">
        <v>0</v>
      </c>
      <c r="AZ810" s="2" t="s">
        <v>218</v>
      </c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 t="s">
        <v>219</v>
      </c>
      <c r="CL810" s="2" t="s">
        <v>220</v>
      </c>
      <c r="CM810" s="3">
        <v>76248</v>
      </c>
      <c r="CN810" s="3">
        <v>43373</v>
      </c>
      <c r="CO810" s="2" t="s">
        <v>221</v>
      </c>
    </row>
    <row r="811" spans="1:93" x14ac:dyDescent="0.3">
      <c r="A811" s="2">
        <v>2018</v>
      </c>
      <c r="B811" s="3">
        <v>43282</v>
      </c>
      <c r="C811" s="3">
        <v>43373</v>
      </c>
      <c r="D811" s="2" t="s">
        <v>207</v>
      </c>
      <c r="E811" s="2">
        <v>4001</v>
      </c>
      <c r="F811" s="2" t="s">
        <v>232</v>
      </c>
      <c r="G811" s="2" t="s">
        <v>746</v>
      </c>
      <c r="H811" s="2" t="s">
        <v>639</v>
      </c>
      <c r="I811" s="2" t="s">
        <v>435</v>
      </c>
      <c r="J811" s="2" t="s">
        <v>2441</v>
      </c>
      <c r="K811" s="2" t="s">
        <v>493</v>
      </c>
      <c r="L811" s="2" t="s">
        <v>217</v>
      </c>
      <c r="M811" s="2">
        <v>18274.52</v>
      </c>
      <c r="N811" s="2">
        <v>17444.060000000001</v>
      </c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 t="s">
        <v>218</v>
      </c>
      <c r="AX811" s="2">
        <v>0</v>
      </c>
      <c r="AY811" s="2">
        <v>0</v>
      </c>
      <c r="AZ811" s="2" t="s">
        <v>218</v>
      </c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 t="s">
        <v>219</v>
      </c>
      <c r="CL811" s="2" t="s">
        <v>220</v>
      </c>
      <c r="CM811" s="3">
        <v>76248</v>
      </c>
      <c r="CN811" s="3">
        <v>43373</v>
      </c>
      <c r="CO811" s="2" t="s">
        <v>221</v>
      </c>
    </row>
    <row r="812" spans="1:93" x14ac:dyDescent="0.3">
      <c r="A812" s="2">
        <v>2018</v>
      </c>
      <c r="B812" s="3">
        <v>43282</v>
      </c>
      <c r="C812" s="3">
        <v>43373</v>
      </c>
      <c r="D812" s="2" t="s">
        <v>207</v>
      </c>
      <c r="E812" s="2">
        <v>4001</v>
      </c>
      <c r="F812" s="2" t="s">
        <v>232</v>
      </c>
      <c r="G812" s="2" t="s">
        <v>255</v>
      </c>
      <c r="H812" s="2" t="s">
        <v>639</v>
      </c>
      <c r="I812" s="2" t="s">
        <v>216</v>
      </c>
      <c r="J812" s="2" t="s">
        <v>216</v>
      </c>
      <c r="K812" s="2" t="s">
        <v>216</v>
      </c>
      <c r="L812" s="2" t="s">
        <v>225</v>
      </c>
      <c r="M812" s="2">
        <v>11714</v>
      </c>
      <c r="N812" s="2">
        <v>11714</v>
      </c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 t="s">
        <v>218</v>
      </c>
      <c r="AX812" s="2">
        <v>0</v>
      </c>
      <c r="AY812" s="2">
        <v>0</v>
      </c>
      <c r="AZ812" s="2" t="s">
        <v>218</v>
      </c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 t="s">
        <v>219</v>
      </c>
      <c r="CL812" s="2" t="s">
        <v>220</v>
      </c>
      <c r="CM812" s="3">
        <v>76248</v>
      </c>
      <c r="CN812" s="3">
        <v>43373</v>
      </c>
      <c r="CO812" s="2" t="s">
        <v>221</v>
      </c>
    </row>
    <row r="813" spans="1:93" x14ac:dyDescent="0.3">
      <c r="A813" s="2">
        <v>2018</v>
      </c>
      <c r="B813" s="3">
        <v>43282</v>
      </c>
      <c r="C813" s="3">
        <v>43373</v>
      </c>
      <c r="D813" s="2" t="s">
        <v>207</v>
      </c>
      <c r="E813" s="2">
        <v>4001</v>
      </c>
      <c r="F813" s="2" t="s">
        <v>232</v>
      </c>
      <c r="G813" s="2" t="s">
        <v>366</v>
      </c>
      <c r="H813" s="2" t="s">
        <v>639</v>
      </c>
      <c r="I813" s="2" t="s">
        <v>216</v>
      </c>
      <c r="J813" s="2" t="s">
        <v>216</v>
      </c>
      <c r="K813" s="2" t="s">
        <v>216</v>
      </c>
      <c r="L813" s="2" t="s">
        <v>225</v>
      </c>
      <c r="M813" s="2">
        <v>17444</v>
      </c>
      <c r="N813" s="2">
        <v>17444</v>
      </c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 t="s">
        <v>218</v>
      </c>
      <c r="AX813" s="2">
        <v>0</v>
      </c>
      <c r="AY813" s="2">
        <v>0</v>
      </c>
      <c r="AZ813" s="2" t="s">
        <v>218</v>
      </c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 t="s">
        <v>219</v>
      </c>
      <c r="CL813" s="2" t="s">
        <v>220</v>
      </c>
      <c r="CM813" s="3">
        <v>76248</v>
      </c>
      <c r="CN813" s="3">
        <v>43373</v>
      </c>
      <c r="CO813" s="2" t="s">
        <v>221</v>
      </c>
    </row>
    <row r="814" spans="1:93" x14ac:dyDescent="0.3">
      <c r="A814" s="2">
        <v>2018</v>
      </c>
      <c r="B814" s="3">
        <v>43282</v>
      </c>
      <c r="C814" s="3">
        <v>43373</v>
      </c>
      <c r="D814" s="2" t="s">
        <v>207</v>
      </c>
      <c r="E814" s="2">
        <v>6003</v>
      </c>
      <c r="F814" s="2" t="s">
        <v>213</v>
      </c>
      <c r="G814" s="2" t="s">
        <v>307</v>
      </c>
      <c r="H814" s="2" t="s">
        <v>639</v>
      </c>
      <c r="I814" s="2" t="s">
        <v>1339</v>
      </c>
      <c r="J814" s="2" t="s">
        <v>546</v>
      </c>
      <c r="K814" s="2" t="s">
        <v>2347</v>
      </c>
      <c r="L814" s="2" t="s">
        <v>217</v>
      </c>
      <c r="M814" s="2">
        <v>17511.559999999998</v>
      </c>
      <c r="N814" s="2">
        <v>17443.999999999996</v>
      </c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 t="s">
        <v>218</v>
      </c>
      <c r="AX814" s="2">
        <v>0</v>
      </c>
      <c r="AY814" s="2">
        <v>0</v>
      </c>
      <c r="AZ814" s="2" t="s">
        <v>218</v>
      </c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 t="s">
        <v>219</v>
      </c>
      <c r="CL814" s="2" t="s">
        <v>220</v>
      </c>
      <c r="CM814" s="3">
        <v>76248</v>
      </c>
      <c r="CN814" s="3">
        <v>43373</v>
      </c>
      <c r="CO814" s="2" t="s">
        <v>221</v>
      </c>
    </row>
    <row r="815" spans="1:93" x14ac:dyDescent="0.3">
      <c r="A815" s="2">
        <v>2018</v>
      </c>
      <c r="B815" s="3">
        <v>43282</v>
      </c>
      <c r="C815" s="3">
        <v>43373</v>
      </c>
      <c r="D815" s="2" t="s">
        <v>207</v>
      </c>
      <c r="E815" s="2">
        <v>4001</v>
      </c>
      <c r="F815" s="2" t="s">
        <v>232</v>
      </c>
      <c r="G815" s="2" t="s">
        <v>2635</v>
      </c>
      <c r="H815" s="2" t="s">
        <v>639</v>
      </c>
      <c r="I815" s="2" t="s">
        <v>2636</v>
      </c>
      <c r="J815" s="2" t="s">
        <v>2637</v>
      </c>
      <c r="K815" s="2" t="s">
        <v>272</v>
      </c>
      <c r="L815" s="2" t="s">
        <v>225</v>
      </c>
      <c r="M815" s="2">
        <v>20616.96</v>
      </c>
      <c r="N815" s="2">
        <v>19813.36</v>
      </c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 t="s">
        <v>218</v>
      </c>
      <c r="AX815" s="2">
        <v>0</v>
      </c>
      <c r="AY815" s="2">
        <v>0</v>
      </c>
      <c r="AZ815" s="2" t="s">
        <v>218</v>
      </c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 t="s">
        <v>219</v>
      </c>
      <c r="CL815" s="2" t="s">
        <v>220</v>
      </c>
      <c r="CM815" s="3">
        <v>76248</v>
      </c>
      <c r="CN815" s="3">
        <v>43373</v>
      </c>
      <c r="CO815" s="2" t="s">
        <v>221</v>
      </c>
    </row>
    <row r="816" spans="1:93" x14ac:dyDescent="0.3">
      <c r="A816" s="2">
        <v>2018</v>
      </c>
      <c r="B816" s="3">
        <v>43282</v>
      </c>
      <c r="C816" s="3">
        <v>43373</v>
      </c>
      <c r="D816" s="2" t="s">
        <v>207</v>
      </c>
      <c r="E816" s="2">
        <v>6003</v>
      </c>
      <c r="F816" s="2" t="s">
        <v>213</v>
      </c>
      <c r="G816" s="2" t="s">
        <v>2652</v>
      </c>
      <c r="H816" s="2" t="s">
        <v>639</v>
      </c>
      <c r="I816" s="2" t="s">
        <v>2653</v>
      </c>
      <c r="J816" s="2" t="s">
        <v>589</v>
      </c>
      <c r="K816" s="2" t="s">
        <v>313</v>
      </c>
      <c r="L816" s="2" t="s">
        <v>225</v>
      </c>
      <c r="M816" s="2">
        <v>17514.28</v>
      </c>
      <c r="N816" s="2">
        <v>17444.28</v>
      </c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 t="s">
        <v>218</v>
      </c>
      <c r="AX816" s="2">
        <v>0</v>
      </c>
      <c r="AY816" s="2">
        <v>0</v>
      </c>
      <c r="AZ816" s="2" t="s">
        <v>218</v>
      </c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 t="s">
        <v>219</v>
      </c>
      <c r="CL816" s="2" t="s">
        <v>220</v>
      </c>
      <c r="CM816" s="3">
        <v>76248</v>
      </c>
      <c r="CN816" s="3">
        <v>43373</v>
      </c>
      <c r="CO816" s="2" t="s">
        <v>221</v>
      </c>
    </row>
    <row r="817" spans="1:93" x14ac:dyDescent="0.3">
      <c r="A817" s="2">
        <v>2018</v>
      </c>
      <c r="B817" s="3">
        <v>43282</v>
      </c>
      <c r="C817" s="3">
        <v>43373</v>
      </c>
      <c r="D817" s="2" t="s">
        <v>207</v>
      </c>
      <c r="E817" s="2">
        <v>4001</v>
      </c>
      <c r="F817" s="2" t="s">
        <v>232</v>
      </c>
      <c r="G817" s="2" t="s">
        <v>2652</v>
      </c>
      <c r="H817" s="2" t="s">
        <v>639</v>
      </c>
      <c r="I817" s="2" t="s">
        <v>621</v>
      </c>
      <c r="J817" s="2" t="s">
        <v>313</v>
      </c>
      <c r="K817" s="2" t="s">
        <v>597</v>
      </c>
      <c r="L817" s="2" t="s">
        <v>217</v>
      </c>
      <c r="M817" s="2">
        <v>18284.940000000002</v>
      </c>
      <c r="N817" s="2">
        <v>17444.300000000003</v>
      </c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 t="s">
        <v>218</v>
      </c>
      <c r="AX817" s="2">
        <v>0</v>
      </c>
      <c r="AY817" s="2">
        <v>0</v>
      </c>
      <c r="AZ817" s="2" t="s">
        <v>218</v>
      </c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 t="s">
        <v>219</v>
      </c>
      <c r="CL817" s="2" t="s">
        <v>220</v>
      </c>
      <c r="CM817" s="3">
        <v>76248</v>
      </c>
      <c r="CN817" s="3">
        <v>43373</v>
      </c>
      <c r="CO817" s="2" t="s">
        <v>221</v>
      </c>
    </row>
    <row r="818" spans="1:93" x14ac:dyDescent="0.3">
      <c r="A818" s="2">
        <v>2018</v>
      </c>
      <c r="B818" s="3">
        <v>43282</v>
      </c>
      <c r="C818" s="3">
        <v>43373</v>
      </c>
      <c r="D818" s="2" t="s">
        <v>207</v>
      </c>
      <c r="E818" s="2">
        <v>4001</v>
      </c>
      <c r="F818" s="2" t="s">
        <v>232</v>
      </c>
      <c r="G818" s="2" t="s">
        <v>2652</v>
      </c>
      <c r="H818" s="2" t="s">
        <v>639</v>
      </c>
      <c r="I818" s="2" t="s">
        <v>2662</v>
      </c>
      <c r="J818" s="2" t="s">
        <v>1167</v>
      </c>
      <c r="K818" s="2" t="s">
        <v>1999</v>
      </c>
      <c r="L818" s="2" t="s">
        <v>225</v>
      </c>
      <c r="M818" s="2">
        <v>18284.940000000002</v>
      </c>
      <c r="N818" s="2">
        <v>17444.300000000003</v>
      </c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 t="s">
        <v>218</v>
      </c>
      <c r="AX818" s="2">
        <v>0</v>
      </c>
      <c r="AY818" s="2">
        <v>0</v>
      </c>
      <c r="AZ818" s="2" t="s">
        <v>218</v>
      </c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 t="s">
        <v>219</v>
      </c>
      <c r="CL818" s="2" t="s">
        <v>220</v>
      </c>
      <c r="CM818" s="3">
        <v>76248</v>
      </c>
      <c r="CN818" s="3">
        <v>43373</v>
      </c>
      <c r="CO818" s="2" t="s">
        <v>221</v>
      </c>
    </row>
    <row r="819" spans="1:93" x14ac:dyDescent="0.3">
      <c r="A819" s="2">
        <v>2018</v>
      </c>
      <c r="B819" s="3">
        <v>43282</v>
      </c>
      <c r="C819" s="3">
        <v>43373</v>
      </c>
      <c r="D819" s="2" t="s">
        <v>207</v>
      </c>
      <c r="E819" s="2">
        <v>4001</v>
      </c>
      <c r="F819" s="2" t="s">
        <v>232</v>
      </c>
      <c r="G819" s="2" t="s">
        <v>2652</v>
      </c>
      <c r="H819" s="2" t="s">
        <v>639</v>
      </c>
      <c r="I819" s="2" t="s">
        <v>2669</v>
      </c>
      <c r="J819" s="2" t="s">
        <v>2670</v>
      </c>
      <c r="K819" s="2" t="s">
        <v>601</v>
      </c>
      <c r="L819" s="2" t="s">
        <v>225</v>
      </c>
      <c r="M819" s="2">
        <v>18285.940000000002</v>
      </c>
      <c r="N819" s="2">
        <v>17444.800000000003</v>
      </c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 t="s">
        <v>218</v>
      </c>
      <c r="AX819" s="2">
        <v>0</v>
      </c>
      <c r="AY819" s="2">
        <v>0</v>
      </c>
      <c r="AZ819" s="2" t="s">
        <v>218</v>
      </c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 t="s">
        <v>219</v>
      </c>
      <c r="CL819" s="2" t="s">
        <v>220</v>
      </c>
      <c r="CM819" s="3">
        <v>76248</v>
      </c>
      <c r="CN819" s="3">
        <v>43373</v>
      </c>
      <c r="CO819" s="2" t="s">
        <v>221</v>
      </c>
    </row>
    <row r="820" spans="1:93" x14ac:dyDescent="0.3">
      <c r="A820" s="2">
        <v>2018</v>
      </c>
      <c r="B820" s="3">
        <v>43282</v>
      </c>
      <c r="C820" s="3">
        <v>43373</v>
      </c>
      <c r="D820" s="2" t="s">
        <v>207</v>
      </c>
      <c r="E820" s="2">
        <v>4001</v>
      </c>
      <c r="F820" s="2" t="s">
        <v>232</v>
      </c>
      <c r="G820" s="2" t="s">
        <v>2679</v>
      </c>
      <c r="H820" s="2" t="s">
        <v>639</v>
      </c>
      <c r="I820" s="2" t="s">
        <v>2680</v>
      </c>
      <c r="J820" s="2" t="s">
        <v>2681</v>
      </c>
      <c r="K820" s="2" t="s">
        <v>999</v>
      </c>
      <c r="L820" s="2" t="s">
        <v>225</v>
      </c>
      <c r="M820" s="2">
        <v>18285.940000000002</v>
      </c>
      <c r="N820" s="2">
        <v>17444.480000000003</v>
      </c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 t="s">
        <v>218</v>
      </c>
      <c r="AX820" s="2">
        <v>0</v>
      </c>
      <c r="AY820" s="2">
        <v>0</v>
      </c>
      <c r="AZ820" s="2" t="s">
        <v>218</v>
      </c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 t="s">
        <v>219</v>
      </c>
      <c r="CL820" s="2" t="s">
        <v>220</v>
      </c>
      <c r="CM820" s="3">
        <v>76248</v>
      </c>
      <c r="CN820" s="3">
        <v>43373</v>
      </c>
      <c r="CO820" s="2" t="s">
        <v>221</v>
      </c>
    </row>
    <row r="821" spans="1:93" x14ac:dyDescent="0.3">
      <c r="A821" s="2">
        <v>2018</v>
      </c>
      <c r="B821" s="3">
        <v>43282</v>
      </c>
      <c r="C821" s="3">
        <v>43373</v>
      </c>
      <c r="D821" s="2" t="s">
        <v>207</v>
      </c>
      <c r="E821" s="2">
        <v>4001</v>
      </c>
      <c r="F821" s="2" t="s">
        <v>232</v>
      </c>
      <c r="G821" s="2" t="s">
        <v>255</v>
      </c>
      <c r="H821" s="2" t="s">
        <v>639</v>
      </c>
      <c r="I821" s="2" t="s">
        <v>216</v>
      </c>
      <c r="J821" s="2" t="s">
        <v>216</v>
      </c>
      <c r="K821" s="2" t="s">
        <v>216</v>
      </c>
      <c r="L821" s="2" t="s">
        <v>217</v>
      </c>
      <c r="M821" s="2">
        <v>11714</v>
      </c>
      <c r="N821" s="2">
        <v>11714</v>
      </c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 t="s">
        <v>218</v>
      </c>
      <c r="AX821" s="2">
        <v>0</v>
      </c>
      <c r="AY821" s="2">
        <v>0</v>
      </c>
      <c r="AZ821" s="2" t="s">
        <v>218</v>
      </c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 t="s">
        <v>219</v>
      </c>
      <c r="CL821" s="2" t="s">
        <v>220</v>
      </c>
      <c r="CM821" s="3">
        <v>76248</v>
      </c>
      <c r="CN821" s="3">
        <v>43373</v>
      </c>
      <c r="CO821" s="2" t="s">
        <v>221</v>
      </c>
    </row>
    <row r="822" spans="1:93" x14ac:dyDescent="0.3">
      <c r="A822" s="2">
        <v>2018</v>
      </c>
      <c r="B822" s="3">
        <v>43282</v>
      </c>
      <c r="C822" s="3">
        <v>43373</v>
      </c>
      <c r="D822" s="2" t="s">
        <v>207</v>
      </c>
      <c r="E822" s="2">
        <v>4001</v>
      </c>
      <c r="F822" s="2" t="s">
        <v>232</v>
      </c>
      <c r="G822" s="2" t="s">
        <v>2761</v>
      </c>
      <c r="H822" s="2" t="s">
        <v>639</v>
      </c>
      <c r="I822" s="2" t="s">
        <v>1456</v>
      </c>
      <c r="J822" s="2" t="s">
        <v>1268</v>
      </c>
      <c r="K822" s="2" t="s">
        <v>943</v>
      </c>
      <c r="L822" s="2" t="s">
        <v>217</v>
      </c>
      <c r="M822" s="2">
        <v>20672.96</v>
      </c>
      <c r="N822" s="2">
        <v>19813.62</v>
      </c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 t="s">
        <v>218</v>
      </c>
      <c r="AX822" s="2">
        <v>0</v>
      </c>
      <c r="AY822" s="2">
        <v>0</v>
      </c>
      <c r="AZ822" s="2" t="s">
        <v>218</v>
      </c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 t="s">
        <v>219</v>
      </c>
      <c r="CL822" s="2" t="s">
        <v>220</v>
      </c>
      <c r="CM822" s="3">
        <v>76248</v>
      </c>
      <c r="CN822" s="3">
        <v>43373</v>
      </c>
      <c r="CO822" s="2" t="s">
        <v>221</v>
      </c>
    </row>
    <row r="823" spans="1:93" x14ac:dyDescent="0.3">
      <c r="A823" s="2">
        <v>2018</v>
      </c>
      <c r="B823" s="3">
        <v>43282</v>
      </c>
      <c r="C823" s="3">
        <v>43373</v>
      </c>
      <c r="D823" s="2" t="s">
        <v>207</v>
      </c>
      <c r="E823" s="2">
        <v>6003</v>
      </c>
      <c r="F823" s="2" t="s">
        <v>213</v>
      </c>
      <c r="G823" s="2" t="s">
        <v>596</v>
      </c>
      <c r="H823" s="2" t="s">
        <v>639</v>
      </c>
      <c r="I823" s="2" t="s">
        <v>2777</v>
      </c>
      <c r="J823" s="2" t="s">
        <v>769</v>
      </c>
      <c r="K823" s="2" t="s">
        <v>355</v>
      </c>
      <c r="L823" s="2" t="s">
        <v>225</v>
      </c>
      <c r="M823" s="2">
        <v>7449.6</v>
      </c>
      <c r="N823" s="2">
        <v>7417.24</v>
      </c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 t="s">
        <v>218</v>
      </c>
      <c r="AX823" s="2">
        <v>0</v>
      </c>
      <c r="AY823" s="2">
        <v>0</v>
      </c>
      <c r="AZ823" s="2" t="s">
        <v>218</v>
      </c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 t="s">
        <v>219</v>
      </c>
      <c r="CL823" s="2" t="s">
        <v>220</v>
      </c>
      <c r="CM823" s="3">
        <v>76248</v>
      </c>
      <c r="CN823" s="3">
        <v>43373</v>
      </c>
      <c r="CO823" s="2" t="s">
        <v>221</v>
      </c>
    </row>
    <row r="824" spans="1:93" x14ac:dyDescent="0.3">
      <c r="A824" s="2">
        <v>2018</v>
      </c>
      <c r="B824" s="3">
        <v>43282</v>
      </c>
      <c r="C824" s="3">
        <v>43373</v>
      </c>
      <c r="D824" s="2" t="s">
        <v>207</v>
      </c>
      <c r="E824" s="2">
        <v>6003</v>
      </c>
      <c r="F824" s="2" t="s">
        <v>213</v>
      </c>
      <c r="G824" s="2" t="s">
        <v>596</v>
      </c>
      <c r="H824" s="2" t="s">
        <v>639</v>
      </c>
      <c r="I824" s="2" t="s">
        <v>621</v>
      </c>
      <c r="J824" s="2" t="s">
        <v>251</v>
      </c>
      <c r="K824" s="2" t="s">
        <v>623</v>
      </c>
      <c r="L824" s="2" t="s">
        <v>217</v>
      </c>
      <c r="M824" s="2">
        <v>7452.6</v>
      </c>
      <c r="N824" s="2">
        <v>7417.380000000001</v>
      </c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 t="s">
        <v>218</v>
      </c>
      <c r="AX824" s="2">
        <v>0</v>
      </c>
      <c r="AY824" s="2">
        <v>0</v>
      </c>
      <c r="AZ824" s="2" t="s">
        <v>218</v>
      </c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 t="s">
        <v>219</v>
      </c>
      <c r="CL824" s="2" t="s">
        <v>220</v>
      </c>
      <c r="CM824" s="3">
        <v>76248</v>
      </c>
      <c r="CN824" s="3">
        <v>43373</v>
      </c>
      <c r="CO824" s="2" t="s">
        <v>221</v>
      </c>
    </row>
    <row r="825" spans="1:93" x14ac:dyDescent="0.3">
      <c r="A825" s="2">
        <v>2018</v>
      </c>
      <c r="B825" s="3">
        <v>43282</v>
      </c>
      <c r="C825" s="3">
        <v>43373</v>
      </c>
      <c r="D825" s="2" t="s">
        <v>207</v>
      </c>
      <c r="E825" s="2">
        <v>4001</v>
      </c>
      <c r="F825" s="2" t="s">
        <v>232</v>
      </c>
      <c r="G825" s="2" t="s">
        <v>2882</v>
      </c>
      <c r="H825" s="2" t="s">
        <v>639</v>
      </c>
      <c r="I825" s="2" t="s">
        <v>2190</v>
      </c>
      <c r="J825" s="2" t="s">
        <v>259</v>
      </c>
      <c r="K825" s="2" t="s">
        <v>297</v>
      </c>
      <c r="L825" s="2" t="s">
        <v>225</v>
      </c>
      <c r="M825" s="2">
        <v>20690.939999999999</v>
      </c>
      <c r="N825" s="2">
        <v>19813.98</v>
      </c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 t="s">
        <v>218</v>
      </c>
      <c r="AX825" s="2">
        <v>0</v>
      </c>
      <c r="AY825" s="2">
        <v>0</v>
      </c>
      <c r="AZ825" s="2" t="s">
        <v>218</v>
      </c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 t="s">
        <v>219</v>
      </c>
      <c r="CL825" s="2" t="s">
        <v>220</v>
      </c>
      <c r="CM825" s="3">
        <v>76248</v>
      </c>
      <c r="CN825" s="3">
        <v>43373</v>
      </c>
      <c r="CO825" s="2" t="s">
        <v>221</v>
      </c>
    </row>
    <row r="826" spans="1:93" x14ac:dyDescent="0.3">
      <c r="A826" s="2">
        <v>2018</v>
      </c>
      <c r="B826" s="3">
        <v>43282</v>
      </c>
      <c r="C826" s="3">
        <v>43373</v>
      </c>
      <c r="D826" s="2" t="s">
        <v>207</v>
      </c>
      <c r="E826" s="2">
        <v>4001</v>
      </c>
      <c r="F826" s="2" t="s">
        <v>232</v>
      </c>
      <c r="G826" s="2" t="s">
        <v>2883</v>
      </c>
      <c r="H826" s="2" t="s">
        <v>639</v>
      </c>
      <c r="I826" s="2" t="s">
        <v>2884</v>
      </c>
      <c r="J826" s="2" t="s">
        <v>1852</v>
      </c>
      <c r="K826" s="2" t="s">
        <v>351</v>
      </c>
      <c r="L826" s="2" t="s">
        <v>225</v>
      </c>
      <c r="M826" s="2">
        <v>20690.939999999999</v>
      </c>
      <c r="N826" s="2">
        <v>19813.98</v>
      </c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 t="s">
        <v>218</v>
      </c>
      <c r="AX826" s="2">
        <v>0</v>
      </c>
      <c r="AY826" s="2">
        <v>0</v>
      </c>
      <c r="AZ826" s="2" t="s">
        <v>218</v>
      </c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 t="s">
        <v>219</v>
      </c>
      <c r="CL826" s="2" t="s">
        <v>220</v>
      </c>
      <c r="CM826" s="3">
        <v>76248</v>
      </c>
      <c r="CN826" s="3">
        <v>43373</v>
      </c>
      <c r="CO826" s="2" t="s">
        <v>221</v>
      </c>
    </row>
    <row r="827" spans="1:93" x14ac:dyDescent="0.3">
      <c r="A827" s="2">
        <v>2018</v>
      </c>
      <c r="B827" s="3">
        <v>43282</v>
      </c>
      <c r="C827" s="3">
        <v>43373</v>
      </c>
      <c r="D827" s="2" t="s">
        <v>207</v>
      </c>
      <c r="E827" s="2">
        <v>4001</v>
      </c>
      <c r="F827" s="2" t="s">
        <v>232</v>
      </c>
      <c r="G827" s="2" t="s">
        <v>2652</v>
      </c>
      <c r="H827" s="2" t="s">
        <v>639</v>
      </c>
      <c r="I827" s="2" t="s">
        <v>2172</v>
      </c>
      <c r="J827" s="2" t="s">
        <v>463</v>
      </c>
      <c r="K827" s="2" t="s">
        <v>2900</v>
      </c>
      <c r="L827" s="2" t="s">
        <v>225</v>
      </c>
      <c r="M827" s="2">
        <v>18321.939999999999</v>
      </c>
      <c r="N827" s="2">
        <v>17444.98</v>
      </c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 t="s">
        <v>218</v>
      </c>
      <c r="AX827" s="2">
        <v>0</v>
      </c>
      <c r="AY827" s="2">
        <v>0</v>
      </c>
      <c r="AZ827" s="2" t="s">
        <v>218</v>
      </c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 t="s">
        <v>219</v>
      </c>
      <c r="CL827" s="2" t="s">
        <v>220</v>
      </c>
      <c r="CM827" s="3">
        <v>76248</v>
      </c>
      <c r="CN827" s="3">
        <v>43373</v>
      </c>
      <c r="CO827" s="2" t="s">
        <v>221</v>
      </c>
    </row>
    <row r="828" spans="1:93" x14ac:dyDescent="0.3">
      <c r="A828" s="2">
        <v>2018</v>
      </c>
      <c r="B828" s="3">
        <v>43282</v>
      </c>
      <c r="C828" s="3">
        <v>43373</v>
      </c>
      <c r="D828" s="2" t="s">
        <v>207</v>
      </c>
      <c r="E828" s="2">
        <v>4001</v>
      </c>
      <c r="F828" s="2" t="s">
        <v>232</v>
      </c>
      <c r="G828" s="2" t="s">
        <v>262</v>
      </c>
      <c r="H828" s="2" t="s">
        <v>1658</v>
      </c>
      <c r="I828" s="2" t="s">
        <v>216</v>
      </c>
      <c r="J828" s="2" t="s">
        <v>216</v>
      </c>
      <c r="K828" s="2" t="s">
        <v>216</v>
      </c>
      <c r="L828" s="2" t="s">
        <v>217</v>
      </c>
      <c r="M828" s="2">
        <v>17444</v>
      </c>
      <c r="N828" s="2">
        <v>17444</v>
      </c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 t="s">
        <v>218</v>
      </c>
      <c r="AX828" s="2">
        <v>0</v>
      </c>
      <c r="AY828" s="2">
        <v>0</v>
      </c>
      <c r="AZ828" s="2" t="s">
        <v>218</v>
      </c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 t="s">
        <v>219</v>
      </c>
      <c r="CL828" s="2" t="s">
        <v>220</v>
      </c>
      <c r="CM828" s="3">
        <v>76248</v>
      </c>
      <c r="CN828" s="3">
        <v>43373</v>
      </c>
      <c r="CO828" s="2" t="s">
        <v>221</v>
      </c>
    </row>
    <row r="829" spans="1:93" x14ac:dyDescent="0.3">
      <c r="A829" s="2">
        <v>2018</v>
      </c>
      <c r="B829" s="3">
        <v>43282</v>
      </c>
      <c r="C829" s="3">
        <v>43373</v>
      </c>
      <c r="D829" s="2" t="s">
        <v>207</v>
      </c>
      <c r="E829" s="2">
        <v>4001</v>
      </c>
      <c r="F829" s="2" t="s">
        <v>232</v>
      </c>
      <c r="G829" s="2" t="s">
        <v>255</v>
      </c>
      <c r="H829" s="2" t="s">
        <v>1658</v>
      </c>
      <c r="I829" s="2" t="s">
        <v>216</v>
      </c>
      <c r="J829" s="2" t="s">
        <v>216</v>
      </c>
      <c r="K829" s="2" t="s">
        <v>216</v>
      </c>
      <c r="L829" s="2" t="s">
        <v>217</v>
      </c>
      <c r="M829" s="2">
        <v>11714</v>
      </c>
      <c r="N829" s="2">
        <v>11714</v>
      </c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 t="s">
        <v>260</v>
      </c>
      <c r="AX829" s="2">
        <v>38631</v>
      </c>
      <c r="AY829" s="2">
        <v>38631</v>
      </c>
      <c r="AZ829" s="2" t="s">
        <v>438</v>
      </c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 t="s">
        <v>219</v>
      </c>
      <c r="CL829" s="2" t="s">
        <v>220</v>
      </c>
      <c r="CM829" s="3">
        <v>76248</v>
      </c>
      <c r="CN829" s="3">
        <v>43373</v>
      </c>
      <c r="CO829" s="2" t="s">
        <v>221</v>
      </c>
    </row>
    <row r="830" spans="1:93" x14ac:dyDescent="0.3">
      <c r="A830" s="2">
        <v>2018</v>
      </c>
      <c r="B830" s="3">
        <v>43282</v>
      </c>
      <c r="C830" s="3">
        <v>43373</v>
      </c>
      <c r="D830" s="2" t="s">
        <v>207</v>
      </c>
      <c r="E830" s="2">
        <v>4001</v>
      </c>
      <c r="F830" s="2" t="s">
        <v>232</v>
      </c>
      <c r="G830" s="2" t="s">
        <v>255</v>
      </c>
      <c r="H830" s="2" t="s">
        <v>1658</v>
      </c>
      <c r="I830" s="2" t="s">
        <v>216</v>
      </c>
      <c r="J830" s="2" t="s">
        <v>216</v>
      </c>
      <c r="K830" s="2" t="s">
        <v>216</v>
      </c>
      <c r="L830" s="2" t="s">
        <v>217</v>
      </c>
      <c r="M830" s="2">
        <v>11714</v>
      </c>
      <c r="N830" s="2">
        <v>11714</v>
      </c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 t="s">
        <v>218</v>
      </c>
      <c r="AX830" s="2">
        <v>0</v>
      </c>
      <c r="AY830" s="2">
        <v>0</v>
      </c>
      <c r="AZ830" s="2" t="s">
        <v>218</v>
      </c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 t="s">
        <v>219</v>
      </c>
      <c r="CL830" s="2" t="s">
        <v>220</v>
      </c>
      <c r="CM830" s="3">
        <v>76248</v>
      </c>
      <c r="CN830" s="3">
        <v>43373</v>
      </c>
      <c r="CO830" s="2" t="s">
        <v>221</v>
      </c>
    </row>
    <row r="831" spans="1:93" x14ac:dyDescent="0.3">
      <c r="A831" s="2">
        <v>2018</v>
      </c>
      <c r="B831" s="3">
        <v>43282</v>
      </c>
      <c r="C831" s="3">
        <v>43373</v>
      </c>
      <c r="D831" s="2" t="s">
        <v>207</v>
      </c>
      <c r="E831" s="2">
        <v>4001</v>
      </c>
      <c r="F831" s="2" t="s">
        <v>232</v>
      </c>
      <c r="G831" s="2" t="s">
        <v>2592</v>
      </c>
      <c r="H831" s="2" t="s">
        <v>1658</v>
      </c>
      <c r="I831" s="2" t="s">
        <v>1800</v>
      </c>
      <c r="J831" s="2" t="s">
        <v>943</v>
      </c>
      <c r="K831" s="2" t="s">
        <v>1101</v>
      </c>
      <c r="L831" s="2" t="s">
        <v>225</v>
      </c>
      <c r="M831" s="2">
        <v>18281.52</v>
      </c>
      <c r="N831" s="2">
        <v>17444</v>
      </c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 t="s">
        <v>218</v>
      </c>
      <c r="AX831" s="2">
        <v>0</v>
      </c>
      <c r="AY831" s="2">
        <v>0</v>
      </c>
      <c r="AZ831" s="2" t="s">
        <v>218</v>
      </c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 t="s">
        <v>219</v>
      </c>
      <c r="CL831" s="2" t="s">
        <v>220</v>
      </c>
      <c r="CM831" s="3">
        <v>76248</v>
      </c>
      <c r="CN831" s="3">
        <v>43373</v>
      </c>
      <c r="CO831" s="2" t="s">
        <v>221</v>
      </c>
    </row>
    <row r="832" spans="1:93" x14ac:dyDescent="0.3">
      <c r="A832" s="2">
        <v>2018</v>
      </c>
      <c r="B832" s="3">
        <v>43282</v>
      </c>
      <c r="C832" s="3">
        <v>43373</v>
      </c>
      <c r="D832" s="2" t="s">
        <v>207</v>
      </c>
      <c r="E832" s="2">
        <v>4001</v>
      </c>
      <c r="F832" s="2" t="s">
        <v>232</v>
      </c>
      <c r="G832" s="2" t="s">
        <v>255</v>
      </c>
      <c r="H832" s="2" t="s">
        <v>1658</v>
      </c>
      <c r="I832" s="2" t="s">
        <v>216</v>
      </c>
      <c r="J832" s="2" t="s">
        <v>216</v>
      </c>
      <c r="K832" s="2" t="s">
        <v>216</v>
      </c>
      <c r="L832" s="2" t="s">
        <v>217</v>
      </c>
      <c r="M832" s="2">
        <v>11714</v>
      </c>
      <c r="N832" s="2">
        <v>11714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 t="s">
        <v>218</v>
      </c>
      <c r="AX832" s="2">
        <v>0</v>
      </c>
      <c r="AY832" s="2">
        <v>0</v>
      </c>
      <c r="AZ832" s="2" t="s">
        <v>218</v>
      </c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 t="s">
        <v>219</v>
      </c>
      <c r="CL832" s="2" t="s">
        <v>220</v>
      </c>
      <c r="CM832" s="3">
        <v>76248</v>
      </c>
      <c r="CN832" s="3">
        <v>43373</v>
      </c>
      <c r="CO832" s="2" t="s">
        <v>221</v>
      </c>
    </row>
    <row r="833" spans="1:93" x14ac:dyDescent="0.3">
      <c r="A833" s="2">
        <v>2018</v>
      </c>
      <c r="B833" s="3">
        <v>43282</v>
      </c>
      <c r="C833" s="3">
        <v>43373</v>
      </c>
      <c r="D833" s="2" t="s">
        <v>207</v>
      </c>
      <c r="E833" s="2">
        <v>4001</v>
      </c>
      <c r="F833" s="2" t="s">
        <v>232</v>
      </c>
      <c r="G833" s="2" t="s">
        <v>596</v>
      </c>
      <c r="H833" s="2" t="s">
        <v>1658</v>
      </c>
      <c r="I833" s="2" t="s">
        <v>2790</v>
      </c>
      <c r="J833" s="2" t="s">
        <v>601</v>
      </c>
      <c r="K833" s="2" t="s">
        <v>493</v>
      </c>
      <c r="L833" s="2" t="s">
        <v>217</v>
      </c>
      <c r="M833" s="2">
        <v>8886.52</v>
      </c>
      <c r="N833" s="2">
        <v>7417.34</v>
      </c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 t="s">
        <v>218</v>
      </c>
      <c r="AX833" s="2">
        <v>0</v>
      </c>
      <c r="AY833" s="2">
        <v>0</v>
      </c>
      <c r="AZ833" s="2" t="s">
        <v>218</v>
      </c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 t="s">
        <v>219</v>
      </c>
      <c r="CL833" s="2" t="s">
        <v>220</v>
      </c>
      <c r="CM833" s="3">
        <v>76248</v>
      </c>
      <c r="CN833" s="3">
        <v>43373</v>
      </c>
      <c r="CO833" s="2" t="s">
        <v>221</v>
      </c>
    </row>
    <row r="834" spans="1:93" x14ac:dyDescent="0.3">
      <c r="A834" s="2">
        <v>2018</v>
      </c>
      <c r="B834" s="3">
        <v>43282</v>
      </c>
      <c r="C834" s="3">
        <v>43373</v>
      </c>
      <c r="D834" s="2" t="s">
        <v>207</v>
      </c>
      <c r="E834" s="2">
        <v>4001</v>
      </c>
      <c r="F834" s="2" t="s">
        <v>232</v>
      </c>
      <c r="G834" s="2" t="s">
        <v>395</v>
      </c>
      <c r="H834" s="2" t="s">
        <v>1284</v>
      </c>
      <c r="I834" s="2" t="s">
        <v>216</v>
      </c>
      <c r="J834" s="2" t="s">
        <v>216</v>
      </c>
      <c r="K834" s="2" t="s">
        <v>216</v>
      </c>
      <c r="L834" s="2" t="s">
        <v>217</v>
      </c>
      <c r="M834" s="2">
        <v>19813</v>
      </c>
      <c r="N834" s="2">
        <v>19813</v>
      </c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 t="s">
        <v>218</v>
      </c>
      <c r="AX834" s="2">
        <v>0</v>
      </c>
      <c r="AY834" s="2">
        <v>0</v>
      </c>
      <c r="AZ834" s="2" t="s">
        <v>218</v>
      </c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 t="s">
        <v>219</v>
      </c>
      <c r="CL834" s="2" t="s">
        <v>220</v>
      </c>
      <c r="CM834" s="3">
        <v>76248</v>
      </c>
      <c r="CN834" s="3">
        <v>43373</v>
      </c>
      <c r="CO834" s="2" t="s">
        <v>221</v>
      </c>
    </row>
    <row r="835" spans="1:93" x14ac:dyDescent="0.3">
      <c r="A835" s="2">
        <v>2018</v>
      </c>
      <c r="B835" s="3">
        <v>43282</v>
      </c>
      <c r="C835" s="3">
        <v>43373</v>
      </c>
      <c r="D835" s="2" t="s">
        <v>207</v>
      </c>
      <c r="E835" s="2">
        <v>4001</v>
      </c>
      <c r="F835" s="2" t="s">
        <v>232</v>
      </c>
      <c r="G835" s="2" t="s">
        <v>395</v>
      </c>
      <c r="H835" s="2" t="s">
        <v>1284</v>
      </c>
      <c r="I835" s="2" t="s">
        <v>216</v>
      </c>
      <c r="J835" s="2" t="s">
        <v>216</v>
      </c>
      <c r="K835" s="2" t="s">
        <v>216</v>
      </c>
      <c r="L835" s="2" t="s">
        <v>217</v>
      </c>
      <c r="M835" s="2">
        <v>19813</v>
      </c>
      <c r="N835" s="2">
        <v>19813</v>
      </c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 t="s">
        <v>260</v>
      </c>
      <c r="AX835" s="2">
        <v>46593</v>
      </c>
      <c r="AY835" s="2">
        <v>46593</v>
      </c>
      <c r="AZ835" s="2" t="s">
        <v>1272</v>
      </c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 t="s">
        <v>219</v>
      </c>
      <c r="CL835" s="2" t="s">
        <v>220</v>
      </c>
      <c r="CM835" s="3">
        <v>76248</v>
      </c>
      <c r="CN835" s="3">
        <v>43373</v>
      </c>
      <c r="CO835" s="2" t="s">
        <v>221</v>
      </c>
    </row>
    <row r="836" spans="1:93" x14ac:dyDescent="0.3">
      <c r="A836" s="2">
        <v>2018</v>
      </c>
      <c r="B836" s="3">
        <v>43282</v>
      </c>
      <c r="C836" s="3">
        <v>43373</v>
      </c>
      <c r="D836" s="2" t="s">
        <v>207</v>
      </c>
      <c r="E836" s="2">
        <v>4001</v>
      </c>
      <c r="F836" s="2" t="s">
        <v>232</v>
      </c>
      <c r="G836" s="2" t="s">
        <v>255</v>
      </c>
      <c r="H836" s="2" t="s">
        <v>1284</v>
      </c>
      <c r="I836" s="2" t="s">
        <v>216</v>
      </c>
      <c r="J836" s="2" t="s">
        <v>216</v>
      </c>
      <c r="K836" s="2" t="s">
        <v>216</v>
      </c>
      <c r="L836" s="2" t="s">
        <v>217</v>
      </c>
      <c r="M836" s="2">
        <v>11714</v>
      </c>
      <c r="N836" s="2">
        <v>11714</v>
      </c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 t="s">
        <v>218</v>
      </c>
      <c r="AX836" s="2">
        <v>0</v>
      </c>
      <c r="AY836" s="2">
        <v>0</v>
      </c>
      <c r="AZ836" s="2" t="s">
        <v>218</v>
      </c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 t="s">
        <v>219</v>
      </c>
      <c r="CL836" s="2" t="s">
        <v>220</v>
      </c>
      <c r="CM836" s="3">
        <v>76248</v>
      </c>
      <c r="CN836" s="3">
        <v>43373</v>
      </c>
      <c r="CO836" s="2" t="s">
        <v>221</v>
      </c>
    </row>
    <row r="837" spans="1:93" x14ac:dyDescent="0.3">
      <c r="A837" s="2">
        <v>2018</v>
      </c>
      <c r="B837" s="3">
        <v>43282</v>
      </c>
      <c r="C837" s="3">
        <v>43373</v>
      </c>
      <c r="D837" s="2" t="s">
        <v>207</v>
      </c>
      <c r="E837" s="2">
        <v>6003</v>
      </c>
      <c r="F837" s="2" t="s">
        <v>213</v>
      </c>
      <c r="G837" s="2" t="s">
        <v>596</v>
      </c>
      <c r="H837" s="2" t="s">
        <v>2361</v>
      </c>
      <c r="I837" s="2" t="s">
        <v>2362</v>
      </c>
      <c r="J837" s="2" t="s">
        <v>2363</v>
      </c>
      <c r="K837" s="2" t="s">
        <v>690</v>
      </c>
      <c r="L837" s="2" t="s">
        <v>217</v>
      </c>
      <c r="M837" s="2">
        <v>7427.6</v>
      </c>
      <c r="N837" s="2">
        <v>7417.18</v>
      </c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 t="s">
        <v>218</v>
      </c>
      <c r="AX837" s="2">
        <v>0</v>
      </c>
      <c r="AY837" s="2">
        <v>0</v>
      </c>
      <c r="AZ837" s="2" t="s">
        <v>218</v>
      </c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 t="s">
        <v>219</v>
      </c>
      <c r="CL837" s="2" t="s">
        <v>220</v>
      </c>
      <c r="CM837" s="3">
        <v>76248</v>
      </c>
      <c r="CN837" s="3">
        <v>43373</v>
      </c>
      <c r="CO837" s="2" t="s">
        <v>221</v>
      </c>
    </row>
    <row r="838" spans="1:93" x14ac:dyDescent="0.3">
      <c r="A838" s="2">
        <v>2018</v>
      </c>
      <c r="B838" s="3">
        <v>43282</v>
      </c>
      <c r="C838" s="3">
        <v>43373</v>
      </c>
      <c r="D838" s="2" t="s">
        <v>207</v>
      </c>
      <c r="E838" s="2">
        <v>6003</v>
      </c>
      <c r="F838" s="2" t="s">
        <v>213</v>
      </c>
      <c r="G838" s="2" t="s">
        <v>255</v>
      </c>
      <c r="H838" s="2" t="s">
        <v>2361</v>
      </c>
      <c r="I838" s="2" t="s">
        <v>216</v>
      </c>
      <c r="J838" s="2" t="s">
        <v>216</v>
      </c>
      <c r="K838" s="2" t="s">
        <v>216</v>
      </c>
      <c r="L838" s="2" t="s">
        <v>217</v>
      </c>
      <c r="M838" s="2">
        <v>11714</v>
      </c>
      <c r="N838" s="2">
        <v>11714</v>
      </c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 t="s">
        <v>218</v>
      </c>
      <c r="AX838" s="2">
        <v>0</v>
      </c>
      <c r="AY838" s="2">
        <v>0</v>
      </c>
      <c r="AZ838" s="2" t="s">
        <v>218</v>
      </c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 t="s">
        <v>219</v>
      </c>
      <c r="CL838" s="2" t="s">
        <v>220</v>
      </c>
      <c r="CM838" s="3">
        <v>76248</v>
      </c>
      <c r="CN838" s="3">
        <v>43373</v>
      </c>
      <c r="CO838" s="2" t="s">
        <v>221</v>
      </c>
    </row>
    <row r="839" spans="1:93" x14ac:dyDescent="0.3">
      <c r="A839" s="2">
        <v>2018</v>
      </c>
      <c r="B839" s="3">
        <v>43282</v>
      </c>
      <c r="C839" s="3">
        <v>43373</v>
      </c>
      <c r="D839" s="2" t="s">
        <v>207</v>
      </c>
      <c r="E839" s="2">
        <v>4001</v>
      </c>
      <c r="F839" s="2" t="s">
        <v>232</v>
      </c>
      <c r="G839" s="2" t="s">
        <v>596</v>
      </c>
      <c r="H839" s="2" t="s">
        <v>2361</v>
      </c>
      <c r="I839" s="2" t="s">
        <v>1044</v>
      </c>
      <c r="J839" s="2" t="s">
        <v>2791</v>
      </c>
      <c r="K839" s="2" t="s">
        <v>2792</v>
      </c>
      <c r="L839" s="2" t="s">
        <v>217</v>
      </c>
      <c r="M839" s="2">
        <v>8886.52</v>
      </c>
      <c r="N839" s="2">
        <v>7417.34</v>
      </c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 t="s">
        <v>218</v>
      </c>
      <c r="AX839" s="2">
        <v>0</v>
      </c>
      <c r="AY839" s="2">
        <v>0</v>
      </c>
      <c r="AZ839" s="2" t="s">
        <v>218</v>
      </c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 t="s">
        <v>219</v>
      </c>
      <c r="CL839" s="2" t="s">
        <v>220</v>
      </c>
      <c r="CM839" s="3">
        <v>76248</v>
      </c>
      <c r="CN839" s="3">
        <v>43373</v>
      </c>
      <c r="CO839" s="2" t="s">
        <v>221</v>
      </c>
    </row>
    <row r="840" spans="1:93" x14ac:dyDescent="0.3">
      <c r="A840" s="2">
        <v>2018</v>
      </c>
      <c r="B840" s="3">
        <v>43282</v>
      </c>
      <c r="C840" s="3">
        <v>43373</v>
      </c>
      <c r="D840" s="2" t="s">
        <v>207</v>
      </c>
      <c r="E840" s="2">
        <v>6003</v>
      </c>
      <c r="F840" s="2" t="s">
        <v>213</v>
      </c>
      <c r="G840" s="2" t="s">
        <v>255</v>
      </c>
      <c r="H840" s="2" t="s">
        <v>791</v>
      </c>
      <c r="I840" s="2" t="s">
        <v>216</v>
      </c>
      <c r="J840" s="2" t="s">
        <v>216</v>
      </c>
      <c r="K840" s="2" t="s">
        <v>216</v>
      </c>
      <c r="L840" s="2" t="s">
        <v>217</v>
      </c>
      <c r="M840" s="2">
        <v>11714</v>
      </c>
      <c r="N840" s="2">
        <v>11714</v>
      </c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 t="s">
        <v>218</v>
      </c>
      <c r="AX840" s="2">
        <v>0</v>
      </c>
      <c r="AY840" s="2">
        <v>0</v>
      </c>
      <c r="AZ840" s="2" t="s">
        <v>218</v>
      </c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 t="s">
        <v>219</v>
      </c>
      <c r="CL840" s="2" t="s">
        <v>220</v>
      </c>
      <c r="CM840" s="3">
        <v>76248</v>
      </c>
      <c r="CN840" s="3">
        <v>43373</v>
      </c>
      <c r="CO840" s="2" t="s">
        <v>221</v>
      </c>
    </row>
    <row r="841" spans="1:93" x14ac:dyDescent="0.3">
      <c r="A841" s="2">
        <v>2018</v>
      </c>
      <c r="B841" s="3">
        <v>43282</v>
      </c>
      <c r="C841" s="3">
        <v>43373</v>
      </c>
      <c r="D841" s="2" t="s">
        <v>207</v>
      </c>
      <c r="E841" s="2">
        <v>4001</v>
      </c>
      <c r="F841" s="2" t="s">
        <v>232</v>
      </c>
      <c r="G841" s="2" t="s">
        <v>255</v>
      </c>
      <c r="H841" s="2" t="s">
        <v>791</v>
      </c>
      <c r="I841" s="2" t="s">
        <v>216</v>
      </c>
      <c r="J841" s="2" t="s">
        <v>216</v>
      </c>
      <c r="K841" s="2" t="s">
        <v>216</v>
      </c>
      <c r="L841" s="2" t="s">
        <v>217</v>
      </c>
      <c r="M841" s="2">
        <v>11714</v>
      </c>
      <c r="N841" s="2">
        <v>11714</v>
      </c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 t="s">
        <v>218</v>
      </c>
      <c r="AX841" s="2">
        <v>0</v>
      </c>
      <c r="AY841" s="2">
        <v>0</v>
      </c>
      <c r="AZ841" s="2" t="s">
        <v>218</v>
      </c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 t="s">
        <v>219</v>
      </c>
      <c r="CL841" s="2" t="s">
        <v>220</v>
      </c>
      <c r="CM841" s="3">
        <v>76248</v>
      </c>
      <c r="CN841" s="3">
        <v>43373</v>
      </c>
      <c r="CO841" s="2" t="s">
        <v>221</v>
      </c>
    </row>
    <row r="842" spans="1:93" x14ac:dyDescent="0.3">
      <c r="A842" s="2">
        <v>2018</v>
      </c>
      <c r="B842" s="3">
        <v>43282</v>
      </c>
      <c r="C842" s="3">
        <v>43373</v>
      </c>
      <c r="D842" s="2" t="s">
        <v>207</v>
      </c>
      <c r="E842" s="2">
        <v>4001</v>
      </c>
      <c r="F842" s="2" t="s">
        <v>232</v>
      </c>
      <c r="G842" s="2" t="s">
        <v>255</v>
      </c>
      <c r="H842" s="2" t="s">
        <v>791</v>
      </c>
      <c r="I842" s="2" t="s">
        <v>216</v>
      </c>
      <c r="J842" s="2" t="s">
        <v>216</v>
      </c>
      <c r="K842" s="2" t="s">
        <v>216</v>
      </c>
      <c r="L842" s="2" t="s">
        <v>217</v>
      </c>
      <c r="M842" s="2">
        <v>11714</v>
      </c>
      <c r="N842" s="2">
        <v>11714</v>
      </c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 t="s">
        <v>218</v>
      </c>
      <c r="AX842" s="2">
        <v>0</v>
      </c>
      <c r="AY842" s="2">
        <v>0</v>
      </c>
      <c r="AZ842" s="2" t="s">
        <v>218</v>
      </c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 t="s">
        <v>219</v>
      </c>
      <c r="CL842" s="2" t="s">
        <v>220</v>
      </c>
      <c r="CM842" s="3">
        <v>76248</v>
      </c>
      <c r="CN842" s="3">
        <v>43373</v>
      </c>
      <c r="CO842" s="2" t="s">
        <v>221</v>
      </c>
    </row>
    <row r="843" spans="1:93" x14ac:dyDescent="0.3">
      <c r="A843" s="2">
        <v>2018</v>
      </c>
      <c r="B843" s="3">
        <v>43282</v>
      </c>
      <c r="C843" s="3">
        <v>43373</v>
      </c>
      <c r="D843" s="2" t="s">
        <v>207</v>
      </c>
      <c r="E843" s="2">
        <v>4001</v>
      </c>
      <c r="F843" s="2" t="s">
        <v>232</v>
      </c>
      <c r="G843" s="2" t="s">
        <v>255</v>
      </c>
      <c r="H843" s="2" t="s">
        <v>791</v>
      </c>
      <c r="I843" s="2" t="s">
        <v>216</v>
      </c>
      <c r="J843" s="2" t="s">
        <v>216</v>
      </c>
      <c r="K843" s="2" t="s">
        <v>216</v>
      </c>
      <c r="L843" s="2" t="s">
        <v>217</v>
      </c>
      <c r="M843" s="2">
        <v>11714</v>
      </c>
      <c r="N843" s="2">
        <v>11714</v>
      </c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 t="s">
        <v>218</v>
      </c>
      <c r="AX843" s="2">
        <v>0</v>
      </c>
      <c r="AY843" s="2">
        <v>0</v>
      </c>
      <c r="AZ843" s="2" t="s">
        <v>218</v>
      </c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 t="s">
        <v>219</v>
      </c>
      <c r="CL843" s="2" t="s">
        <v>220</v>
      </c>
      <c r="CM843" s="3">
        <v>76248</v>
      </c>
      <c r="CN843" s="3">
        <v>43373</v>
      </c>
      <c r="CO843" s="2" t="s">
        <v>221</v>
      </c>
    </row>
    <row r="844" spans="1:93" x14ac:dyDescent="0.3">
      <c r="A844" s="2">
        <v>2018</v>
      </c>
      <c r="B844" s="3">
        <v>43282</v>
      </c>
      <c r="C844" s="3">
        <v>43373</v>
      </c>
      <c r="D844" s="2" t="s">
        <v>207</v>
      </c>
      <c r="E844" s="2">
        <v>4001</v>
      </c>
      <c r="F844" s="2" t="s">
        <v>232</v>
      </c>
      <c r="G844" s="2" t="s">
        <v>1557</v>
      </c>
      <c r="H844" s="2" t="s">
        <v>1558</v>
      </c>
      <c r="I844" s="2" t="s">
        <v>216</v>
      </c>
      <c r="J844" s="2" t="s">
        <v>216</v>
      </c>
      <c r="K844" s="2" t="s">
        <v>216</v>
      </c>
      <c r="L844" s="2" t="s">
        <v>217</v>
      </c>
      <c r="M844" s="2">
        <v>19813</v>
      </c>
      <c r="N844" s="2">
        <v>19813</v>
      </c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 t="s">
        <v>218</v>
      </c>
      <c r="AX844" s="2">
        <v>0</v>
      </c>
      <c r="AY844" s="2">
        <v>0</v>
      </c>
      <c r="AZ844" s="2" t="s">
        <v>218</v>
      </c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 t="s">
        <v>219</v>
      </c>
      <c r="CL844" s="2" t="s">
        <v>220</v>
      </c>
      <c r="CM844" s="3">
        <v>76248</v>
      </c>
      <c r="CN844" s="3">
        <v>43373</v>
      </c>
      <c r="CO844" s="2" t="s">
        <v>221</v>
      </c>
    </row>
    <row r="845" spans="1:93" x14ac:dyDescent="0.3">
      <c r="A845" s="2">
        <v>2018</v>
      </c>
      <c r="B845" s="3">
        <v>43282</v>
      </c>
      <c r="C845" s="3">
        <v>43373</v>
      </c>
      <c r="D845" s="2" t="s">
        <v>207</v>
      </c>
      <c r="E845" s="2">
        <v>4001</v>
      </c>
      <c r="F845" s="2" t="s">
        <v>232</v>
      </c>
      <c r="G845" s="2" t="s">
        <v>255</v>
      </c>
      <c r="H845" s="2" t="s">
        <v>1558</v>
      </c>
      <c r="I845" s="2" t="s">
        <v>216</v>
      </c>
      <c r="J845" s="2" t="s">
        <v>216</v>
      </c>
      <c r="K845" s="2" t="s">
        <v>216</v>
      </c>
      <c r="L845" s="2" t="s">
        <v>217</v>
      </c>
      <c r="M845" s="2">
        <v>11714</v>
      </c>
      <c r="N845" s="2">
        <v>11714</v>
      </c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 t="s">
        <v>218</v>
      </c>
      <c r="AX845" s="2">
        <v>0</v>
      </c>
      <c r="AY845" s="2">
        <v>0</v>
      </c>
      <c r="AZ845" s="2" t="s">
        <v>218</v>
      </c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 t="s">
        <v>219</v>
      </c>
      <c r="CL845" s="2" t="s">
        <v>220</v>
      </c>
      <c r="CM845" s="3">
        <v>76248</v>
      </c>
      <c r="CN845" s="3">
        <v>43373</v>
      </c>
      <c r="CO845" s="2" t="s">
        <v>221</v>
      </c>
    </row>
    <row r="846" spans="1:93" x14ac:dyDescent="0.3">
      <c r="A846" s="2">
        <v>2018</v>
      </c>
      <c r="B846" s="3">
        <v>43282</v>
      </c>
      <c r="C846" s="3">
        <v>43373</v>
      </c>
      <c r="D846" s="2" t="s">
        <v>207</v>
      </c>
      <c r="E846" s="2">
        <v>4001</v>
      </c>
      <c r="F846" s="2" t="s">
        <v>232</v>
      </c>
      <c r="G846" s="2" t="s">
        <v>255</v>
      </c>
      <c r="H846" s="2" t="s">
        <v>2529</v>
      </c>
      <c r="I846" s="2" t="s">
        <v>216</v>
      </c>
      <c r="J846" s="2" t="s">
        <v>216</v>
      </c>
      <c r="K846" s="2" t="s">
        <v>216</v>
      </c>
      <c r="L846" s="2" t="s">
        <v>217</v>
      </c>
      <c r="M846" s="2">
        <v>11714</v>
      </c>
      <c r="N846" s="2">
        <v>11714</v>
      </c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 t="s">
        <v>218</v>
      </c>
      <c r="AX846" s="2">
        <v>0</v>
      </c>
      <c r="AY846" s="2">
        <v>0</v>
      </c>
      <c r="AZ846" s="2" t="s">
        <v>218</v>
      </c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 t="s">
        <v>219</v>
      </c>
      <c r="CL846" s="2" t="s">
        <v>220</v>
      </c>
      <c r="CM846" s="3">
        <v>76248</v>
      </c>
      <c r="CN846" s="3">
        <v>43373</v>
      </c>
      <c r="CO846" s="2" t="s">
        <v>221</v>
      </c>
    </row>
    <row r="847" spans="1:93" x14ac:dyDescent="0.3">
      <c r="A847" s="2">
        <v>2018</v>
      </c>
      <c r="B847" s="3">
        <v>43282</v>
      </c>
      <c r="C847" s="3">
        <v>43373</v>
      </c>
      <c r="D847" s="2" t="s">
        <v>207</v>
      </c>
      <c r="E847" s="2">
        <v>4001</v>
      </c>
      <c r="F847" s="2" t="s">
        <v>232</v>
      </c>
      <c r="G847" s="2" t="s">
        <v>255</v>
      </c>
      <c r="H847" s="2" t="s">
        <v>2529</v>
      </c>
      <c r="I847" s="2" t="s">
        <v>216</v>
      </c>
      <c r="J847" s="2" t="s">
        <v>216</v>
      </c>
      <c r="K847" s="2" t="s">
        <v>216</v>
      </c>
      <c r="L847" s="2" t="s">
        <v>217</v>
      </c>
      <c r="M847" s="2">
        <v>11714</v>
      </c>
      <c r="N847" s="2">
        <v>11714</v>
      </c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 t="s">
        <v>218</v>
      </c>
      <c r="AX847" s="2">
        <v>0</v>
      </c>
      <c r="AY847" s="2">
        <v>0</v>
      </c>
      <c r="AZ847" s="2" t="s">
        <v>218</v>
      </c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 t="s">
        <v>219</v>
      </c>
      <c r="CL847" s="2" t="s">
        <v>220</v>
      </c>
      <c r="CM847" s="3">
        <v>76248</v>
      </c>
      <c r="CN847" s="3">
        <v>43373</v>
      </c>
      <c r="CO847" s="2" t="s">
        <v>221</v>
      </c>
    </row>
    <row r="848" spans="1:93" x14ac:dyDescent="0.3">
      <c r="A848" s="2">
        <v>2018</v>
      </c>
      <c r="B848" s="3">
        <v>43282</v>
      </c>
      <c r="C848" s="3">
        <v>43373</v>
      </c>
      <c r="D848" s="2" t="s">
        <v>207</v>
      </c>
      <c r="E848" s="2">
        <v>4001</v>
      </c>
      <c r="F848" s="2" t="s">
        <v>232</v>
      </c>
      <c r="G848" s="2" t="s">
        <v>255</v>
      </c>
      <c r="H848" s="2" t="s">
        <v>2529</v>
      </c>
      <c r="I848" s="2" t="s">
        <v>216</v>
      </c>
      <c r="J848" s="2" t="s">
        <v>216</v>
      </c>
      <c r="K848" s="2" t="s">
        <v>216</v>
      </c>
      <c r="L848" s="2" t="s">
        <v>217</v>
      </c>
      <c r="M848" s="2">
        <v>11714</v>
      </c>
      <c r="N848" s="2">
        <v>11714</v>
      </c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 t="s">
        <v>218</v>
      </c>
      <c r="AX848" s="2">
        <v>0</v>
      </c>
      <c r="AY848" s="2">
        <v>0</v>
      </c>
      <c r="AZ848" s="2" t="s">
        <v>218</v>
      </c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 t="s">
        <v>219</v>
      </c>
      <c r="CL848" s="2" t="s">
        <v>220</v>
      </c>
      <c r="CM848" s="3">
        <v>76248</v>
      </c>
      <c r="CN848" s="3">
        <v>43373</v>
      </c>
      <c r="CO848" s="2" t="s">
        <v>221</v>
      </c>
    </row>
    <row r="849" spans="1:93" x14ac:dyDescent="0.3">
      <c r="A849" s="2">
        <v>2018</v>
      </c>
      <c r="B849" s="3">
        <v>43282</v>
      </c>
      <c r="C849" s="3">
        <v>43373</v>
      </c>
      <c r="D849" s="2" t="s">
        <v>207</v>
      </c>
      <c r="E849" s="2">
        <v>4002</v>
      </c>
      <c r="F849" s="2" t="s">
        <v>273</v>
      </c>
      <c r="G849" s="2" t="s">
        <v>395</v>
      </c>
      <c r="H849" s="2" t="s">
        <v>1662</v>
      </c>
      <c r="I849" s="2" t="s">
        <v>216</v>
      </c>
      <c r="J849" s="2" t="s">
        <v>216</v>
      </c>
      <c r="K849" s="2" t="s">
        <v>216</v>
      </c>
      <c r="L849" s="2" t="s">
        <v>217</v>
      </c>
      <c r="M849" s="2">
        <v>19813</v>
      </c>
      <c r="N849" s="2">
        <v>19813</v>
      </c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 t="s">
        <v>218</v>
      </c>
      <c r="AX849" s="2">
        <v>0</v>
      </c>
      <c r="AY849" s="2">
        <v>0</v>
      </c>
      <c r="AZ849" s="2" t="s">
        <v>218</v>
      </c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 t="s">
        <v>219</v>
      </c>
      <c r="CL849" s="2" t="s">
        <v>220</v>
      </c>
      <c r="CM849" s="3">
        <v>76248</v>
      </c>
      <c r="CN849" s="3">
        <v>43373</v>
      </c>
      <c r="CO849" s="2" t="s">
        <v>221</v>
      </c>
    </row>
    <row r="850" spans="1:93" x14ac:dyDescent="0.3">
      <c r="A850" s="2">
        <v>2018</v>
      </c>
      <c r="B850" s="3">
        <v>43282</v>
      </c>
      <c r="C850" s="3">
        <v>43373</v>
      </c>
      <c r="D850" s="2" t="s">
        <v>207</v>
      </c>
      <c r="E850" s="2">
        <v>4001</v>
      </c>
      <c r="F850" s="2" t="s">
        <v>232</v>
      </c>
      <c r="G850" s="2" t="s">
        <v>255</v>
      </c>
      <c r="H850" s="2" t="s">
        <v>1662</v>
      </c>
      <c r="I850" s="2" t="s">
        <v>216</v>
      </c>
      <c r="J850" s="2" t="s">
        <v>216</v>
      </c>
      <c r="K850" s="2" t="s">
        <v>216</v>
      </c>
      <c r="L850" s="2" t="s">
        <v>217</v>
      </c>
      <c r="M850" s="2">
        <v>11714</v>
      </c>
      <c r="N850" s="2">
        <v>11714</v>
      </c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 t="s">
        <v>218</v>
      </c>
      <c r="AX850" s="2">
        <v>0</v>
      </c>
      <c r="AY850" s="2">
        <v>0</v>
      </c>
      <c r="AZ850" s="2" t="s">
        <v>218</v>
      </c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 t="s">
        <v>219</v>
      </c>
      <c r="CL850" s="2" t="s">
        <v>220</v>
      </c>
      <c r="CM850" s="3">
        <v>76248</v>
      </c>
      <c r="CN850" s="3">
        <v>43373</v>
      </c>
      <c r="CO850" s="2" t="s">
        <v>221</v>
      </c>
    </row>
    <row r="851" spans="1:93" x14ac:dyDescent="0.3">
      <c r="A851" s="2">
        <v>2018</v>
      </c>
      <c r="B851" s="3">
        <v>43282</v>
      </c>
      <c r="C851" s="3">
        <v>43373</v>
      </c>
      <c r="D851" s="2" t="s">
        <v>207</v>
      </c>
      <c r="E851" s="2">
        <v>4001</v>
      </c>
      <c r="F851" s="2" t="s">
        <v>232</v>
      </c>
      <c r="G851" s="2" t="s">
        <v>262</v>
      </c>
      <c r="H851" s="2" t="s">
        <v>263</v>
      </c>
      <c r="I851" s="2" t="s">
        <v>216</v>
      </c>
      <c r="J851" s="2" t="s">
        <v>216</v>
      </c>
      <c r="K851" s="2" t="s">
        <v>216</v>
      </c>
      <c r="L851" s="2" t="s">
        <v>217</v>
      </c>
      <c r="M851" s="2">
        <v>17444</v>
      </c>
      <c r="N851" s="2">
        <v>17444</v>
      </c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 t="s">
        <v>260</v>
      </c>
      <c r="AX851" s="2">
        <v>23017</v>
      </c>
      <c r="AY851" s="2">
        <v>23017</v>
      </c>
      <c r="AZ851" s="2" t="s">
        <v>264</v>
      </c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 t="s">
        <v>219</v>
      </c>
      <c r="CL851" s="2" t="s">
        <v>220</v>
      </c>
      <c r="CM851" s="3">
        <v>76248</v>
      </c>
      <c r="CN851" s="3">
        <v>43373</v>
      </c>
      <c r="CO851" s="2" t="s">
        <v>221</v>
      </c>
    </row>
    <row r="852" spans="1:93" x14ac:dyDescent="0.3">
      <c r="A852" s="2">
        <v>2018</v>
      </c>
      <c r="B852" s="3">
        <v>43282</v>
      </c>
      <c r="C852" s="3">
        <v>43373</v>
      </c>
      <c r="D852" s="2" t="s">
        <v>207</v>
      </c>
      <c r="E852" s="2">
        <v>6003</v>
      </c>
      <c r="F852" s="2" t="s">
        <v>213</v>
      </c>
      <c r="G852" s="2" t="s">
        <v>255</v>
      </c>
      <c r="H852" s="2" t="s">
        <v>263</v>
      </c>
      <c r="I852" s="2" t="s">
        <v>216</v>
      </c>
      <c r="J852" s="2" t="s">
        <v>216</v>
      </c>
      <c r="K852" s="2" t="s">
        <v>216</v>
      </c>
      <c r="L852" s="2" t="s">
        <v>217</v>
      </c>
      <c r="M852" s="2">
        <v>11714</v>
      </c>
      <c r="N852" s="2">
        <v>11714</v>
      </c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 t="s">
        <v>218</v>
      </c>
      <c r="AX852" s="2">
        <v>0</v>
      </c>
      <c r="AY852" s="2">
        <v>0</v>
      </c>
      <c r="AZ852" s="2" t="s">
        <v>218</v>
      </c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 t="s">
        <v>219</v>
      </c>
      <c r="CL852" s="2" t="s">
        <v>220</v>
      </c>
      <c r="CM852" s="3">
        <v>76248</v>
      </c>
      <c r="CN852" s="3">
        <v>43373</v>
      </c>
      <c r="CO852" s="2" t="s">
        <v>221</v>
      </c>
    </row>
    <row r="853" spans="1:93" x14ac:dyDescent="0.3">
      <c r="A853" s="2">
        <v>2018</v>
      </c>
      <c r="B853" s="3">
        <v>43282</v>
      </c>
      <c r="C853" s="3">
        <v>43373</v>
      </c>
      <c r="D853" s="2" t="s">
        <v>207</v>
      </c>
      <c r="E853" s="2">
        <v>6003</v>
      </c>
      <c r="F853" s="2" t="s">
        <v>213</v>
      </c>
      <c r="G853" s="2" t="s">
        <v>255</v>
      </c>
      <c r="H853" s="2" t="s">
        <v>263</v>
      </c>
      <c r="I853" s="2" t="s">
        <v>216</v>
      </c>
      <c r="J853" s="2" t="s">
        <v>216</v>
      </c>
      <c r="K853" s="2" t="s">
        <v>216</v>
      </c>
      <c r="L853" s="2" t="s">
        <v>217</v>
      </c>
      <c r="M853" s="2">
        <v>11714</v>
      </c>
      <c r="N853" s="2">
        <v>11714</v>
      </c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 t="s">
        <v>218</v>
      </c>
      <c r="AX853" s="2">
        <v>0</v>
      </c>
      <c r="AY853" s="2">
        <v>0</v>
      </c>
      <c r="AZ853" s="2" t="s">
        <v>218</v>
      </c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 t="s">
        <v>219</v>
      </c>
      <c r="CL853" s="2" t="s">
        <v>220</v>
      </c>
      <c r="CM853" s="3">
        <v>76248</v>
      </c>
      <c r="CN853" s="3">
        <v>43373</v>
      </c>
      <c r="CO853" s="2" t="s">
        <v>221</v>
      </c>
    </row>
    <row r="854" spans="1:93" x14ac:dyDescent="0.3">
      <c r="A854" s="2">
        <v>2018</v>
      </c>
      <c r="B854" s="3">
        <v>43282</v>
      </c>
      <c r="C854" s="3">
        <v>43373</v>
      </c>
      <c r="D854" s="2" t="s">
        <v>207</v>
      </c>
      <c r="E854" s="2">
        <v>6097</v>
      </c>
      <c r="F854" s="2" t="s">
        <v>337</v>
      </c>
      <c r="G854" s="2" t="s">
        <v>2592</v>
      </c>
      <c r="H854" s="2" t="s">
        <v>263</v>
      </c>
      <c r="I854" s="2" t="s">
        <v>2594</v>
      </c>
      <c r="J854" s="2" t="s">
        <v>1394</v>
      </c>
      <c r="K854" s="2" t="s">
        <v>2595</v>
      </c>
      <c r="L854" s="2" t="s">
        <v>217</v>
      </c>
      <c r="M854" s="2">
        <v>17510.82</v>
      </c>
      <c r="N854" s="2">
        <v>17444</v>
      </c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 t="s">
        <v>218</v>
      </c>
      <c r="AX854" s="2">
        <v>0</v>
      </c>
      <c r="AY854" s="2">
        <v>0</v>
      </c>
      <c r="AZ854" s="2" t="s">
        <v>218</v>
      </c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 t="s">
        <v>219</v>
      </c>
      <c r="CL854" s="2" t="s">
        <v>220</v>
      </c>
      <c r="CM854" s="3">
        <v>76248</v>
      </c>
      <c r="CN854" s="3">
        <v>43373</v>
      </c>
      <c r="CO854" s="2" t="s">
        <v>221</v>
      </c>
    </row>
    <row r="855" spans="1:93" x14ac:dyDescent="0.3">
      <c r="A855" s="2">
        <v>2018</v>
      </c>
      <c r="B855" s="3">
        <v>43282</v>
      </c>
      <c r="C855" s="3">
        <v>43373</v>
      </c>
      <c r="D855" s="2" t="s">
        <v>207</v>
      </c>
      <c r="E855" s="2">
        <v>4091</v>
      </c>
      <c r="F855" s="2" t="s">
        <v>506</v>
      </c>
      <c r="G855" s="2" t="s">
        <v>270</v>
      </c>
      <c r="H855" s="2" t="s">
        <v>975</v>
      </c>
      <c r="I855" s="2" t="s">
        <v>976</v>
      </c>
      <c r="J855" s="2" t="s">
        <v>601</v>
      </c>
      <c r="K855" s="2" t="s">
        <v>977</v>
      </c>
      <c r="L855" s="2" t="s">
        <v>225</v>
      </c>
      <c r="M855" s="2">
        <v>9284.380000000001</v>
      </c>
      <c r="N855" s="2">
        <v>8477.7200000000012</v>
      </c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 t="s">
        <v>218</v>
      </c>
      <c r="AX855" s="2">
        <v>0</v>
      </c>
      <c r="AY855" s="2">
        <v>0</v>
      </c>
      <c r="AZ855" s="2" t="s">
        <v>218</v>
      </c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 t="s">
        <v>219</v>
      </c>
      <c r="CL855" s="2" t="s">
        <v>220</v>
      </c>
      <c r="CM855" s="3">
        <v>76248</v>
      </c>
      <c r="CN855" s="3">
        <v>43373</v>
      </c>
      <c r="CO855" s="2" t="s">
        <v>221</v>
      </c>
    </row>
    <row r="856" spans="1:93" x14ac:dyDescent="0.3">
      <c r="A856" s="2">
        <v>2018</v>
      </c>
      <c r="B856" s="3">
        <v>43282</v>
      </c>
      <c r="C856" s="3">
        <v>43373</v>
      </c>
      <c r="D856" s="2" t="s">
        <v>207</v>
      </c>
      <c r="E856" s="2">
        <v>4001</v>
      </c>
      <c r="F856" s="2" t="s">
        <v>232</v>
      </c>
      <c r="G856" s="2" t="s">
        <v>262</v>
      </c>
      <c r="H856" s="2" t="s">
        <v>975</v>
      </c>
      <c r="I856" s="2" t="s">
        <v>216</v>
      </c>
      <c r="J856" s="2" t="s">
        <v>216</v>
      </c>
      <c r="K856" s="2" t="s">
        <v>216</v>
      </c>
      <c r="L856" s="2" t="s">
        <v>217</v>
      </c>
      <c r="M856" s="2">
        <v>17444</v>
      </c>
      <c r="N856" s="2">
        <v>17444</v>
      </c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 t="s">
        <v>218</v>
      </c>
      <c r="AX856" s="2">
        <v>0</v>
      </c>
      <c r="AY856" s="2">
        <v>0</v>
      </c>
      <c r="AZ856" s="2" t="s">
        <v>218</v>
      </c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 t="s">
        <v>219</v>
      </c>
      <c r="CL856" s="2" t="s">
        <v>220</v>
      </c>
      <c r="CM856" s="3">
        <v>76248</v>
      </c>
      <c r="CN856" s="3">
        <v>43373</v>
      </c>
      <c r="CO856" s="2" t="s">
        <v>221</v>
      </c>
    </row>
    <row r="857" spans="1:93" x14ac:dyDescent="0.3">
      <c r="A857" s="2">
        <v>2018</v>
      </c>
      <c r="B857" s="3">
        <v>43282</v>
      </c>
      <c r="C857" s="3">
        <v>43373</v>
      </c>
      <c r="D857" s="2" t="s">
        <v>207</v>
      </c>
      <c r="E857" s="2">
        <v>6003</v>
      </c>
      <c r="F857" s="2" t="s">
        <v>213</v>
      </c>
      <c r="G857" s="2" t="s">
        <v>236</v>
      </c>
      <c r="H857" s="2" t="s">
        <v>975</v>
      </c>
      <c r="I857" s="2" t="s">
        <v>998</v>
      </c>
      <c r="J857" s="2" t="s">
        <v>994</v>
      </c>
      <c r="K857" s="2" t="s">
        <v>999</v>
      </c>
      <c r="L857" s="2" t="s">
        <v>225</v>
      </c>
      <c r="M857" s="2">
        <v>13394.6</v>
      </c>
      <c r="N857" s="2">
        <v>13358.54</v>
      </c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 t="s">
        <v>218</v>
      </c>
      <c r="AX857" s="2">
        <v>0</v>
      </c>
      <c r="AY857" s="2">
        <v>0</v>
      </c>
      <c r="AZ857" s="2" t="s">
        <v>218</v>
      </c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 t="s">
        <v>219</v>
      </c>
      <c r="CL857" s="2" t="s">
        <v>220</v>
      </c>
      <c r="CM857" s="3">
        <v>76248</v>
      </c>
      <c r="CN857" s="3">
        <v>43373</v>
      </c>
      <c r="CO857" s="2" t="s">
        <v>221</v>
      </c>
    </row>
    <row r="858" spans="1:93" x14ac:dyDescent="0.3">
      <c r="A858" s="2">
        <v>2018</v>
      </c>
      <c r="B858" s="3">
        <v>43282</v>
      </c>
      <c r="C858" s="3">
        <v>43373</v>
      </c>
      <c r="D858" s="2" t="s">
        <v>207</v>
      </c>
      <c r="E858" s="2">
        <v>4001</v>
      </c>
      <c r="F858" s="2" t="s">
        <v>232</v>
      </c>
      <c r="G858" s="2" t="s">
        <v>262</v>
      </c>
      <c r="H858" s="2" t="s">
        <v>975</v>
      </c>
      <c r="I858" s="2" t="s">
        <v>216</v>
      </c>
      <c r="J858" s="2" t="s">
        <v>216</v>
      </c>
      <c r="K858" s="2" t="s">
        <v>216</v>
      </c>
      <c r="L858" s="2" t="s">
        <v>217</v>
      </c>
      <c r="M858" s="2">
        <v>17444</v>
      </c>
      <c r="N858" s="2">
        <v>17444</v>
      </c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 t="s">
        <v>218</v>
      </c>
      <c r="AX858" s="2">
        <v>0</v>
      </c>
      <c r="AY858" s="2">
        <v>0</v>
      </c>
      <c r="AZ858" s="2" t="s">
        <v>218</v>
      </c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 t="s">
        <v>219</v>
      </c>
      <c r="CL858" s="2" t="s">
        <v>220</v>
      </c>
      <c r="CM858" s="3">
        <v>76248</v>
      </c>
      <c r="CN858" s="3">
        <v>43373</v>
      </c>
      <c r="CO858" s="2" t="s">
        <v>221</v>
      </c>
    </row>
    <row r="859" spans="1:93" x14ac:dyDescent="0.3">
      <c r="A859" s="2">
        <v>2018</v>
      </c>
      <c r="B859" s="3">
        <v>43282</v>
      </c>
      <c r="C859" s="3">
        <v>43373</v>
      </c>
      <c r="D859" s="2" t="s">
        <v>207</v>
      </c>
      <c r="E859" s="2">
        <v>4001</v>
      </c>
      <c r="F859" s="2" t="s">
        <v>232</v>
      </c>
      <c r="G859" s="2" t="s">
        <v>1505</v>
      </c>
      <c r="H859" s="2" t="s">
        <v>975</v>
      </c>
      <c r="I859" s="2" t="s">
        <v>216</v>
      </c>
      <c r="J859" s="2" t="s">
        <v>216</v>
      </c>
      <c r="K859" s="2" t="s">
        <v>216</v>
      </c>
      <c r="L859" s="2" t="s">
        <v>217</v>
      </c>
      <c r="M859" s="2">
        <v>27325</v>
      </c>
      <c r="N859" s="2">
        <v>27325</v>
      </c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 t="s">
        <v>218</v>
      </c>
      <c r="AX859" s="2">
        <v>0</v>
      </c>
      <c r="AY859" s="2">
        <v>0</v>
      </c>
      <c r="AZ859" s="2" t="s">
        <v>218</v>
      </c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 t="s">
        <v>219</v>
      </c>
      <c r="CL859" s="2" t="s">
        <v>220</v>
      </c>
      <c r="CM859" s="3">
        <v>76248</v>
      </c>
      <c r="CN859" s="3">
        <v>43373</v>
      </c>
      <c r="CO859" s="2" t="s">
        <v>221</v>
      </c>
    </row>
    <row r="860" spans="1:93" x14ac:dyDescent="0.3">
      <c r="A860" s="2">
        <v>2018</v>
      </c>
      <c r="B860" s="3">
        <v>43282</v>
      </c>
      <c r="C860" s="3">
        <v>43373</v>
      </c>
      <c r="D860" s="2" t="s">
        <v>207</v>
      </c>
      <c r="E860" s="2">
        <v>4001</v>
      </c>
      <c r="F860" s="2" t="s">
        <v>232</v>
      </c>
      <c r="G860" s="2" t="s">
        <v>327</v>
      </c>
      <c r="H860" s="2" t="s">
        <v>975</v>
      </c>
      <c r="I860" s="2" t="s">
        <v>216</v>
      </c>
      <c r="J860" s="2" t="s">
        <v>216</v>
      </c>
      <c r="K860" s="2" t="s">
        <v>216</v>
      </c>
      <c r="L860" s="2" t="s">
        <v>217</v>
      </c>
      <c r="M860" s="2">
        <v>17444</v>
      </c>
      <c r="N860" s="2">
        <v>17444</v>
      </c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 t="s">
        <v>218</v>
      </c>
      <c r="AX860" s="2">
        <v>0</v>
      </c>
      <c r="AY860" s="2">
        <v>0</v>
      </c>
      <c r="AZ860" s="2" t="s">
        <v>218</v>
      </c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 t="s">
        <v>219</v>
      </c>
      <c r="CL860" s="2" t="s">
        <v>220</v>
      </c>
      <c r="CM860" s="3">
        <v>76248</v>
      </c>
      <c r="CN860" s="3">
        <v>43373</v>
      </c>
      <c r="CO860" s="2" t="s">
        <v>221</v>
      </c>
    </row>
    <row r="861" spans="1:93" x14ac:dyDescent="0.3">
      <c r="A861" s="2">
        <v>2018</v>
      </c>
      <c r="B861" s="3">
        <v>43282</v>
      </c>
      <c r="C861" s="3">
        <v>43373</v>
      </c>
      <c r="D861" s="2" t="s">
        <v>207</v>
      </c>
      <c r="E861" s="2">
        <v>4001</v>
      </c>
      <c r="F861" s="2" t="s">
        <v>232</v>
      </c>
      <c r="G861" s="2" t="s">
        <v>1538</v>
      </c>
      <c r="H861" s="2" t="s">
        <v>975</v>
      </c>
      <c r="I861" s="2" t="s">
        <v>216</v>
      </c>
      <c r="J861" s="2" t="s">
        <v>216</v>
      </c>
      <c r="K861" s="2" t="s">
        <v>216</v>
      </c>
      <c r="L861" s="2" t="s">
        <v>217</v>
      </c>
      <c r="M861" s="2">
        <v>19813</v>
      </c>
      <c r="N861" s="2">
        <v>19813</v>
      </c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 t="s">
        <v>260</v>
      </c>
      <c r="AX861" s="2">
        <v>15363</v>
      </c>
      <c r="AY861" s="2">
        <v>15363</v>
      </c>
      <c r="AZ861" s="2" t="s">
        <v>261</v>
      </c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 t="s">
        <v>219</v>
      </c>
      <c r="CL861" s="2" t="s">
        <v>220</v>
      </c>
      <c r="CM861" s="3">
        <v>76248</v>
      </c>
      <c r="CN861" s="3">
        <v>43373</v>
      </c>
      <c r="CO861" s="2" t="s">
        <v>221</v>
      </c>
    </row>
    <row r="862" spans="1:93" x14ac:dyDescent="0.3">
      <c r="A862" s="2">
        <v>2018</v>
      </c>
      <c r="B862" s="3">
        <v>43282</v>
      </c>
      <c r="C862" s="3">
        <v>43373</v>
      </c>
      <c r="D862" s="2" t="s">
        <v>207</v>
      </c>
      <c r="E862" s="2">
        <v>6003</v>
      </c>
      <c r="F862" s="2" t="s">
        <v>213</v>
      </c>
      <c r="G862" s="2" t="s">
        <v>255</v>
      </c>
      <c r="H862" s="2" t="s">
        <v>975</v>
      </c>
      <c r="I862" s="2" t="s">
        <v>216</v>
      </c>
      <c r="J862" s="2" t="s">
        <v>216</v>
      </c>
      <c r="K862" s="2" t="s">
        <v>216</v>
      </c>
      <c r="L862" s="2" t="s">
        <v>225</v>
      </c>
      <c r="M862" s="2">
        <v>11714</v>
      </c>
      <c r="N862" s="2">
        <v>11714</v>
      </c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 t="s">
        <v>218</v>
      </c>
      <c r="AX862" s="2">
        <v>0</v>
      </c>
      <c r="AY862" s="2">
        <v>0</v>
      </c>
      <c r="AZ862" s="2" t="s">
        <v>218</v>
      </c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 t="s">
        <v>219</v>
      </c>
      <c r="CL862" s="2" t="s">
        <v>220</v>
      </c>
      <c r="CM862" s="3">
        <v>76248</v>
      </c>
      <c r="CN862" s="3">
        <v>43373</v>
      </c>
      <c r="CO862" s="2" t="s">
        <v>221</v>
      </c>
    </row>
    <row r="863" spans="1:93" x14ac:dyDescent="0.3">
      <c r="A863" s="2">
        <v>2018</v>
      </c>
      <c r="B863" s="3">
        <v>43282</v>
      </c>
      <c r="C863" s="3">
        <v>43373</v>
      </c>
      <c r="D863" s="2" t="s">
        <v>207</v>
      </c>
      <c r="E863" s="2">
        <v>4001</v>
      </c>
      <c r="F863" s="2" t="s">
        <v>232</v>
      </c>
      <c r="G863" s="2" t="s">
        <v>262</v>
      </c>
      <c r="H863" s="2" t="s">
        <v>975</v>
      </c>
      <c r="I863" s="2" t="s">
        <v>216</v>
      </c>
      <c r="J863" s="2" t="s">
        <v>216</v>
      </c>
      <c r="K863" s="2" t="s">
        <v>216</v>
      </c>
      <c r="L863" s="2" t="s">
        <v>217</v>
      </c>
      <c r="M863" s="2">
        <v>17444</v>
      </c>
      <c r="N863" s="2">
        <v>17444</v>
      </c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 t="s">
        <v>218</v>
      </c>
      <c r="AX863" s="2">
        <v>0</v>
      </c>
      <c r="AY863" s="2">
        <v>0</v>
      </c>
      <c r="AZ863" s="2" t="s">
        <v>218</v>
      </c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 t="s">
        <v>219</v>
      </c>
      <c r="CL863" s="2" t="s">
        <v>220</v>
      </c>
      <c r="CM863" s="3">
        <v>76248</v>
      </c>
      <c r="CN863" s="3">
        <v>43373</v>
      </c>
      <c r="CO863" s="2" t="s">
        <v>221</v>
      </c>
    </row>
    <row r="864" spans="1:93" x14ac:dyDescent="0.3">
      <c r="A864" s="2">
        <v>2018</v>
      </c>
      <c r="B864" s="3">
        <v>43282</v>
      </c>
      <c r="C864" s="3">
        <v>43373</v>
      </c>
      <c r="D864" s="2" t="s">
        <v>207</v>
      </c>
      <c r="E864" s="2">
        <v>4001</v>
      </c>
      <c r="F864" s="2" t="s">
        <v>232</v>
      </c>
      <c r="G864" s="2" t="s">
        <v>262</v>
      </c>
      <c r="H864" s="2" t="s">
        <v>975</v>
      </c>
      <c r="I864" s="2" t="s">
        <v>216</v>
      </c>
      <c r="J864" s="2" t="s">
        <v>216</v>
      </c>
      <c r="K864" s="2" t="s">
        <v>216</v>
      </c>
      <c r="L864" s="2" t="s">
        <v>217</v>
      </c>
      <c r="M864" s="2">
        <v>17444</v>
      </c>
      <c r="N864" s="2">
        <v>17444</v>
      </c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 t="s">
        <v>218</v>
      </c>
      <c r="AX864" s="2">
        <v>0</v>
      </c>
      <c r="AY864" s="2">
        <v>0</v>
      </c>
      <c r="AZ864" s="2" t="s">
        <v>218</v>
      </c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 t="s">
        <v>219</v>
      </c>
      <c r="CL864" s="2" t="s">
        <v>220</v>
      </c>
      <c r="CM864" s="3">
        <v>76248</v>
      </c>
      <c r="CN864" s="3">
        <v>43373</v>
      </c>
      <c r="CO864" s="2" t="s">
        <v>221</v>
      </c>
    </row>
    <row r="865" spans="1:93" x14ac:dyDescent="0.3">
      <c r="A865" s="2">
        <v>2018</v>
      </c>
      <c r="B865" s="3">
        <v>43282</v>
      </c>
      <c r="C865" s="3">
        <v>43373</v>
      </c>
      <c r="D865" s="2" t="s">
        <v>207</v>
      </c>
      <c r="E865" s="2">
        <v>4001</v>
      </c>
      <c r="F865" s="2" t="s">
        <v>232</v>
      </c>
      <c r="G865" s="2" t="s">
        <v>223</v>
      </c>
      <c r="H865" s="2" t="s">
        <v>975</v>
      </c>
      <c r="I865" s="2" t="s">
        <v>216</v>
      </c>
      <c r="J865" s="2" t="s">
        <v>216</v>
      </c>
      <c r="K865" s="2" t="s">
        <v>216</v>
      </c>
      <c r="L865" s="2" t="s">
        <v>217</v>
      </c>
      <c r="M865" s="2">
        <v>17444</v>
      </c>
      <c r="N865" s="2">
        <v>17444</v>
      </c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 t="s">
        <v>218</v>
      </c>
      <c r="AX865" s="2">
        <v>0</v>
      </c>
      <c r="AY865" s="2">
        <v>0</v>
      </c>
      <c r="AZ865" s="2" t="s">
        <v>218</v>
      </c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 t="s">
        <v>219</v>
      </c>
      <c r="CL865" s="2" t="s">
        <v>220</v>
      </c>
      <c r="CM865" s="3">
        <v>76248</v>
      </c>
      <c r="CN865" s="3">
        <v>43373</v>
      </c>
      <c r="CO865" s="2" t="s">
        <v>221</v>
      </c>
    </row>
    <row r="866" spans="1:93" x14ac:dyDescent="0.3">
      <c r="A866" s="2">
        <v>2018</v>
      </c>
      <c r="B866" s="3">
        <v>43282</v>
      </c>
      <c r="C866" s="3">
        <v>43373</v>
      </c>
      <c r="D866" s="2" t="s">
        <v>207</v>
      </c>
      <c r="E866" s="2">
        <v>6003</v>
      </c>
      <c r="F866" s="2" t="s">
        <v>213</v>
      </c>
      <c r="G866" s="2" t="s">
        <v>596</v>
      </c>
      <c r="H866" s="2" t="s">
        <v>975</v>
      </c>
      <c r="I866" s="2" t="s">
        <v>868</v>
      </c>
      <c r="J866" s="2" t="s">
        <v>2372</v>
      </c>
      <c r="K866" s="2" t="s">
        <v>882</v>
      </c>
      <c r="L866" s="2" t="s">
        <v>217</v>
      </c>
      <c r="M866" s="2">
        <v>7427.64</v>
      </c>
      <c r="N866" s="2">
        <v>7417</v>
      </c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 t="s">
        <v>218</v>
      </c>
      <c r="AX866" s="2">
        <v>0</v>
      </c>
      <c r="AY866" s="2">
        <v>0</v>
      </c>
      <c r="AZ866" s="2" t="s">
        <v>218</v>
      </c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 t="s">
        <v>219</v>
      </c>
      <c r="CL866" s="2" t="s">
        <v>220</v>
      </c>
      <c r="CM866" s="3">
        <v>76248</v>
      </c>
      <c r="CN866" s="3">
        <v>43373</v>
      </c>
      <c r="CO866" s="2" t="s">
        <v>221</v>
      </c>
    </row>
    <row r="867" spans="1:93" x14ac:dyDescent="0.3">
      <c r="A867" s="2">
        <v>2018</v>
      </c>
      <c r="B867" s="3">
        <v>43282</v>
      </c>
      <c r="C867" s="3">
        <v>43373</v>
      </c>
      <c r="D867" s="2" t="s">
        <v>207</v>
      </c>
      <c r="E867" s="2">
        <v>6003</v>
      </c>
      <c r="F867" s="2" t="s">
        <v>213</v>
      </c>
      <c r="G867" s="2" t="s">
        <v>255</v>
      </c>
      <c r="H867" s="2" t="s">
        <v>975</v>
      </c>
      <c r="I867" s="2" t="s">
        <v>216</v>
      </c>
      <c r="J867" s="2" t="s">
        <v>216</v>
      </c>
      <c r="K867" s="2" t="s">
        <v>216</v>
      </c>
      <c r="L867" s="2" t="s">
        <v>217</v>
      </c>
      <c r="M867" s="2">
        <v>11714</v>
      </c>
      <c r="N867" s="2">
        <v>11714</v>
      </c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 t="s">
        <v>218</v>
      </c>
      <c r="AX867" s="2">
        <v>0</v>
      </c>
      <c r="AY867" s="2">
        <v>0</v>
      </c>
      <c r="AZ867" s="2" t="s">
        <v>218</v>
      </c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 t="s">
        <v>219</v>
      </c>
      <c r="CL867" s="2" t="s">
        <v>220</v>
      </c>
      <c r="CM867" s="3">
        <v>76248</v>
      </c>
      <c r="CN867" s="3">
        <v>43373</v>
      </c>
      <c r="CO867" s="2" t="s">
        <v>221</v>
      </c>
    </row>
    <row r="868" spans="1:93" x14ac:dyDescent="0.3">
      <c r="A868" s="2">
        <v>2018</v>
      </c>
      <c r="B868" s="3">
        <v>43282</v>
      </c>
      <c r="C868" s="3">
        <v>43373</v>
      </c>
      <c r="D868" s="2" t="s">
        <v>207</v>
      </c>
      <c r="E868" s="2">
        <v>6003</v>
      </c>
      <c r="F868" s="2" t="s">
        <v>213</v>
      </c>
      <c r="G868" s="2" t="s">
        <v>596</v>
      </c>
      <c r="H868" s="2" t="s">
        <v>975</v>
      </c>
      <c r="I868" s="2" t="s">
        <v>2492</v>
      </c>
      <c r="J868" s="2" t="s">
        <v>1153</v>
      </c>
      <c r="K868" s="2" t="s">
        <v>589</v>
      </c>
      <c r="L868" s="2" t="s">
        <v>225</v>
      </c>
      <c r="M868" s="2">
        <v>7433.6</v>
      </c>
      <c r="N868" s="2">
        <v>7417.84</v>
      </c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 t="s">
        <v>218</v>
      </c>
      <c r="AX868" s="2">
        <v>0</v>
      </c>
      <c r="AY868" s="2">
        <v>0</v>
      </c>
      <c r="AZ868" s="2" t="s">
        <v>218</v>
      </c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 t="s">
        <v>219</v>
      </c>
      <c r="CL868" s="2" t="s">
        <v>220</v>
      </c>
      <c r="CM868" s="3">
        <v>76248</v>
      </c>
      <c r="CN868" s="3">
        <v>43373</v>
      </c>
      <c r="CO868" s="2" t="s">
        <v>221</v>
      </c>
    </row>
    <row r="869" spans="1:93" x14ac:dyDescent="0.3">
      <c r="A869" s="2">
        <v>2018</v>
      </c>
      <c r="B869" s="3">
        <v>43282</v>
      </c>
      <c r="C869" s="3">
        <v>43373</v>
      </c>
      <c r="D869" s="2" t="s">
        <v>207</v>
      </c>
      <c r="E869" s="2">
        <v>4001</v>
      </c>
      <c r="F869" s="2" t="s">
        <v>232</v>
      </c>
      <c r="G869" s="2" t="s">
        <v>255</v>
      </c>
      <c r="H869" s="2" t="s">
        <v>975</v>
      </c>
      <c r="I869" s="2" t="s">
        <v>216</v>
      </c>
      <c r="J869" s="2" t="s">
        <v>216</v>
      </c>
      <c r="K869" s="2" t="s">
        <v>216</v>
      </c>
      <c r="L869" s="2" t="s">
        <v>217</v>
      </c>
      <c r="M869" s="2">
        <v>11714</v>
      </c>
      <c r="N869" s="2">
        <v>11714</v>
      </c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 t="s">
        <v>218</v>
      </c>
      <c r="AX869" s="2">
        <v>0</v>
      </c>
      <c r="AY869" s="2">
        <v>0</v>
      </c>
      <c r="AZ869" s="2" t="s">
        <v>218</v>
      </c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 t="s">
        <v>219</v>
      </c>
      <c r="CL869" s="2" t="s">
        <v>220</v>
      </c>
      <c r="CM869" s="3">
        <v>76248</v>
      </c>
      <c r="CN869" s="3">
        <v>43373</v>
      </c>
      <c r="CO869" s="2" t="s">
        <v>221</v>
      </c>
    </row>
    <row r="870" spans="1:93" x14ac:dyDescent="0.3">
      <c r="A870" s="2">
        <v>2018</v>
      </c>
      <c r="B870" s="3">
        <v>43282</v>
      </c>
      <c r="C870" s="3">
        <v>43373</v>
      </c>
      <c r="D870" s="2" t="s">
        <v>207</v>
      </c>
      <c r="E870" s="2">
        <v>4001</v>
      </c>
      <c r="F870" s="2" t="s">
        <v>232</v>
      </c>
      <c r="G870" s="2" t="s">
        <v>255</v>
      </c>
      <c r="H870" s="2" t="s">
        <v>975</v>
      </c>
      <c r="I870" s="2" t="s">
        <v>216</v>
      </c>
      <c r="J870" s="2" t="s">
        <v>216</v>
      </c>
      <c r="K870" s="2" t="s">
        <v>216</v>
      </c>
      <c r="L870" s="2" t="s">
        <v>217</v>
      </c>
      <c r="M870" s="2">
        <v>11714</v>
      </c>
      <c r="N870" s="2">
        <v>11714</v>
      </c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 t="s">
        <v>218</v>
      </c>
      <c r="AX870" s="2">
        <v>0</v>
      </c>
      <c r="AY870" s="2">
        <v>0</v>
      </c>
      <c r="AZ870" s="2" t="s">
        <v>218</v>
      </c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 t="s">
        <v>219</v>
      </c>
      <c r="CL870" s="2" t="s">
        <v>220</v>
      </c>
      <c r="CM870" s="3">
        <v>76248</v>
      </c>
      <c r="CN870" s="3">
        <v>43373</v>
      </c>
      <c r="CO870" s="2" t="s">
        <v>221</v>
      </c>
    </row>
    <row r="871" spans="1:93" x14ac:dyDescent="0.3">
      <c r="A871" s="2">
        <v>2018</v>
      </c>
      <c r="B871" s="3">
        <v>43282</v>
      </c>
      <c r="C871" s="3">
        <v>43373</v>
      </c>
      <c r="D871" s="2" t="s">
        <v>207</v>
      </c>
      <c r="E871" s="2">
        <v>4001</v>
      </c>
      <c r="F871" s="2" t="s">
        <v>232</v>
      </c>
      <c r="G871" s="2" t="s">
        <v>255</v>
      </c>
      <c r="H871" s="2" t="s">
        <v>975</v>
      </c>
      <c r="I871" s="2" t="s">
        <v>216</v>
      </c>
      <c r="J871" s="2" t="s">
        <v>216</v>
      </c>
      <c r="K871" s="2" t="s">
        <v>216</v>
      </c>
      <c r="L871" s="2" t="s">
        <v>217</v>
      </c>
      <c r="M871" s="2">
        <v>11714</v>
      </c>
      <c r="N871" s="2">
        <v>11714</v>
      </c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 t="s">
        <v>218</v>
      </c>
      <c r="AX871" s="2">
        <v>0</v>
      </c>
      <c r="AY871" s="2">
        <v>0</v>
      </c>
      <c r="AZ871" s="2" t="s">
        <v>218</v>
      </c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 t="s">
        <v>219</v>
      </c>
      <c r="CL871" s="2" t="s">
        <v>220</v>
      </c>
      <c r="CM871" s="3">
        <v>76248</v>
      </c>
      <c r="CN871" s="3">
        <v>43373</v>
      </c>
      <c r="CO871" s="2" t="s">
        <v>221</v>
      </c>
    </row>
    <row r="872" spans="1:93" x14ac:dyDescent="0.3">
      <c r="A872" s="2">
        <v>2018</v>
      </c>
      <c r="B872" s="3">
        <v>43282</v>
      </c>
      <c r="C872" s="3">
        <v>43373</v>
      </c>
      <c r="D872" s="2" t="s">
        <v>207</v>
      </c>
      <c r="E872" s="2">
        <v>4001</v>
      </c>
      <c r="F872" s="2" t="s">
        <v>232</v>
      </c>
      <c r="G872" s="2" t="s">
        <v>2592</v>
      </c>
      <c r="H872" s="2" t="s">
        <v>975</v>
      </c>
      <c r="I872" s="2" t="s">
        <v>621</v>
      </c>
      <c r="J872" s="2" t="s">
        <v>413</v>
      </c>
      <c r="K872" s="2" t="s">
        <v>1372</v>
      </c>
      <c r="L872" s="2" t="s">
        <v>217</v>
      </c>
      <c r="M872" s="2">
        <v>18288.36</v>
      </c>
      <c r="N872" s="2">
        <v>17444</v>
      </c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 t="s">
        <v>218</v>
      </c>
      <c r="AX872" s="2">
        <v>0</v>
      </c>
      <c r="AY872" s="2">
        <v>0</v>
      </c>
      <c r="AZ872" s="2" t="s">
        <v>218</v>
      </c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 t="s">
        <v>219</v>
      </c>
      <c r="CL872" s="2" t="s">
        <v>220</v>
      </c>
      <c r="CM872" s="3">
        <v>76248</v>
      </c>
      <c r="CN872" s="3">
        <v>43373</v>
      </c>
      <c r="CO872" s="2" t="s">
        <v>221</v>
      </c>
    </row>
    <row r="873" spans="1:93" x14ac:dyDescent="0.3">
      <c r="A873" s="2">
        <v>2018</v>
      </c>
      <c r="B873" s="3">
        <v>43282</v>
      </c>
      <c r="C873" s="3">
        <v>43373</v>
      </c>
      <c r="D873" s="2" t="s">
        <v>207</v>
      </c>
      <c r="E873" s="2">
        <v>6003</v>
      </c>
      <c r="F873" s="2" t="s">
        <v>213</v>
      </c>
      <c r="G873" s="2" t="s">
        <v>596</v>
      </c>
      <c r="H873" s="2" t="s">
        <v>975</v>
      </c>
      <c r="I873" s="2" t="s">
        <v>1922</v>
      </c>
      <c r="J873" s="2" t="s">
        <v>493</v>
      </c>
      <c r="K873" s="2" t="s">
        <v>375</v>
      </c>
      <c r="L873" s="2" t="s">
        <v>225</v>
      </c>
      <c r="M873" s="2">
        <v>7438.6</v>
      </c>
      <c r="N873" s="2">
        <v>7417.68</v>
      </c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 t="s">
        <v>218</v>
      </c>
      <c r="AX873" s="2">
        <v>0</v>
      </c>
      <c r="AY873" s="2">
        <v>0</v>
      </c>
      <c r="AZ873" s="2" t="s">
        <v>218</v>
      </c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 t="s">
        <v>219</v>
      </c>
      <c r="CL873" s="2" t="s">
        <v>220</v>
      </c>
      <c r="CM873" s="3">
        <v>76248</v>
      </c>
      <c r="CN873" s="3">
        <v>43373</v>
      </c>
      <c r="CO873" s="2" t="s">
        <v>221</v>
      </c>
    </row>
    <row r="874" spans="1:93" x14ac:dyDescent="0.3">
      <c r="A874" s="2">
        <v>2018</v>
      </c>
      <c r="B874" s="3">
        <v>43282</v>
      </c>
      <c r="C874" s="3">
        <v>43373</v>
      </c>
      <c r="D874" s="2" t="s">
        <v>207</v>
      </c>
      <c r="E874" s="2">
        <v>4001</v>
      </c>
      <c r="F874" s="2" t="s">
        <v>232</v>
      </c>
      <c r="G874" s="2" t="s">
        <v>255</v>
      </c>
      <c r="H874" s="2" t="s">
        <v>975</v>
      </c>
      <c r="I874" s="2" t="s">
        <v>216</v>
      </c>
      <c r="J874" s="2" t="s">
        <v>216</v>
      </c>
      <c r="K874" s="2" t="s">
        <v>216</v>
      </c>
      <c r="L874" s="2" t="s">
        <v>217</v>
      </c>
      <c r="M874" s="2">
        <v>11714</v>
      </c>
      <c r="N874" s="2">
        <v>11714</v>
      </c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 t="s">
        <v>218</v>
      </c>
      <c r="AX874" s="2">
        <v>0</v>
      </c>
      <c r="AY874" s="2">
        <v>0</v>
      </c>
      <c r="AZ874" s="2" t="s">
        <v>218</v>
      </c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 t="s">
        <v>219</v>
      </c>
      <c r="CL874" s="2" t="s">
        <v>220</v>
      </c>
      <c r="CM874" s="3">
        <v>76248</v>
      </c>
      <c r="CN874" s="3">
        <v>43373</v>
      </c>
      <c r="CO874" s="2" t="s">
        <v>221</v>
      </c>
    </row>
    <row r="875" spans="1:93" x14ac:dyDescent="0.3">
      <c r="A875" s="2">
        <v>2018</v>
      </c>
      <c r="B875" s="3">
        <v>43282</v>
      </c>
      <c r="C875" s="3">
        <v>43373</v>
      </c>
      <c r="D875" s="2" t="s">
        <v>207</v>
      </c>
      <c r="E875" s="2">
        <v>6003</v>
      </c>
      <c r="F875" s="2" t="s">
        <v>213</v>
      </c>
      <c r="G875" s="2" t="s">
        <v>255</v>
      </c>
      <c r="H875" s="2" t="s">
        <v>975</v>
      </c>
      <c r="I875" s="2" t="s">
        <v>216</v>
      </c>
      <c r="J875" s="2" t="s">
        <v>216</v>
      </c>
      <c r="K875" s="2" t="s">
        <v>216</v>
      </c>
      <c r="L875" s="2" t="s">
        <v>217</v>
      </c>
      <c r="M875" s="2">
        <v>11714</v>
      </c>
      <c r="N875" s="2">
        <v>11714</v>
      </c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 t="s">
        <v>218</v>
      </c>
      <c r="AX875" s="2">
        <v>0</v>
      </c>
      <c r="AY875" s="2">
        <v>0</v>
      </c>
      <c r="AZ875" s="2" t="s">
        <v>218</v>
      </c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 t="s">
        <v>219</v>
      </c>
      <c r="CL875" s="2" t="s">
        <v>220</v>
      </c>
      <c r="CM875" s="3">
        <v>76248</v>
      </c>
      <c r="CN875" s="3">
        <v>43373</v>
      </c>
      <c r="CO875" s="2" t="s">
        <v>221</v>
      </c>
    </row>
    <row r="876" spans="1:93" x14ac:dyDescent="0.3">
      <c r="A876" s="2">
        <v>2018</v>
      </c>
      <c r="B876" s="3">
        <v>43282</v>
      </c>
      <c r="C876" s="3">
        <v>43373</v>
      </c>
      <c r="D876" s="2" t="s">
        <v>207</v>
      </c>
      <c r="E876" s="2">
        <v>4001</v>
      </c>
      <c r="F876" s="2" t="s">
        <v>232</v>
      </c>
      <c r="G876" s="2" t="s">
        <v>327</v>
      </c>
      <c r="H876" s="2" t="s">
        <v>1144</v>
      </c>
      <c r="I876" s="2" t="s">
        <v>216</v>
      </c>
      <c r="J876" s="2" t="s">
        <v>216</v>
      </c>
      <c r="K876" s="2" t="s">
        <v>216</v>
      </c>
      <c r="L876" s="2" t="s">
        <v>225</v>
      </c>
      <c r="M876" s="2">
        <v>17444</v>
      </c>
      <c r="N876" s="2">
        <v>17444</v>
      </c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 t="s">
        <v>218</v>
      </c>
      <c r="AX876" s="2">
        <v>0</v>
      </c>
      <c r="AY876" s="2">
        <v>0</v>
      </c>
      <c r="AZ876" s="2" t="s">
        <v>218</v>
      </c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 t="s">
        <v>219</v>
      </c>
      <c r="CL876" s="2" t="s">
        <v>220</v>
      </c>
      <c r="CM876" s="3">
        <v>76248</v>
      </c>
      <c r="CN876" s="3">
        <v>43373</v>
      </c>
      <c r="CO876" s="2" t="s">
        <v>221</v>
      </c>
    </row>
    <row r="877" spans="1:93" x14ac:dyDescent="0.3">
      <c r="A877" s="2">
        <v>2018</v>
      </c>
      <c r="B877" s="3">
        <v>43282</v>
      </c>
      <c r="C877" s="3">
        <v>43373</v>
      </c>
      <c r="D877" s="2" t="s">
        <v>207</v>
      </c>
      <c r="E877" s="2">
        <v>4178</v>
      </c>
      <c r="F877" s="2" t="s">
        <v>241</v>
      </c>
      <c r="G877" s="2" t="s">
        <v>270</v>
      </c>
      <c r="H877" s="2" t="s">
        <v>1144</v>
      </c>
      <c r="I877" s="2" t="s">
        <v>1378</v>
      </c>
      <c r="J877" s="2" t="s">
        <v>313</v>
      </c>
      <c r="K877" s="2" t="s">
        <v>1167</v>
      </c>
      <c r="L877" s="2" t="s">
        <v>225</v>
      </c>
      <c r="M877" s="2">
        <v>10029.52</v>
      </c>
      <c r="N877" s="2">
        <v>8062.8600000000006</v>
      </c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 t="s">
        <v>218</v>
      </c>
      <c r="AX877" s="2">
        <v>0</v>
      </c>
      <c r="AY877" s="2">
        <v>0</v>
      </c>
      <c r="AZ877" s="2" t="s">
        <v>218</v>
      </c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 t="s">
        <v>219</v>
      </c>
      <c r="CL877" s="2" t="s">
        <v>220</v>
      </c>
      <c r="CM877" s="3">
        <v>76248</v>
      </c>
      <c r="CN877" s="3">
        <v>43373</v>
      </c>
      <c r="CO877" s="2" t="s">
        <v>221</v>
      </c>
    </row>
    <row r="878" spans="1:93" x14ac:dyDescent="0.3">
      <c r="A878" s="2">
        <v>2018</v>
      </c>
      <c r="B878" s="3">
        <v>43282</v>
      </c>
      <c r="C878" s="3">
        <v>43373</v>
      </c>
      <c r="D878" s="2" t="s">
        <v>207</v>
      </c>
      <c r="E878" s="2">
        <v>6003</v>
      </c>
      <c r="F878" s="2" t="s">
        <v>213</v>
      </c>
      <c r="G878" s="2" t="s">
        <v>255</v>
      </c>
      <c r="H878" s="2" t="s">
        <v>1144</v>
      </c>
      <c r="I878" s="2" t="s">
        <v>216</v>
      </c>
      <c r="J878" s="2" t="s">
        <v>216</v>
      </c>
      <c r="K878" s="2" t="s">
        <v>216</v>
      </c>
      <c r="L878" s="2" t="s">
        <v>217</v>
      </c>
      <c r="M878" s="2">
        <v>11714</v>
      </c>
      <c r="N878" s="2">
        <v>11714</v>
      </c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 t="s">
        <v>218</v>
      </c>
      <c r="AX878" s="2">
        <v>0</v>
      </c>
      <c r="AY878" s="2">
        <v>0</v>
      </c>
      <c r="AZ878" s="2" t="s">
        <v>218</v>
      </c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 t="s">
        <v>219</v>
      </c>
      <c r="CL878" s="2" t="s">
        <v>220</v>
      </c>
      <c r="CM878" s="3">
        <v>76248</v>
      </c>
      <c r="CN878" s="3">
        <v>43373</v>
      </c>
      <c r="CO878" s="2" t="s">
        <v>221</v>
      </c>
    </row>
    <row r="879" spans="1:93" x14ac:dyDescent="0.3">
      <c r="A879" s="2">
        <v>2018</v>
      </c>
      <c r="B879" s="3">
        <v>43282</v>
      </c>
      <c r="C879" s="3">
        <v>43373</v>
      </c>
      <c r="D879" s="2" t="s">
        <v>207</v>
      </c>
      <c r="E879" s="2">
        <v>4001</v>
      </c>
      <c r="F879" s="2" t="s">
        <v>232</v>
      </c>
      <c r="G879" s="2" t="s">
        <v>255</v>
      </c>
      <c r="H879" s="2" t="s">
        <v>1144</v>
      </c>
      <c r="I879" s="2" t="s">
        <v>216</v>
      </c>
      <c r="J879" s="2" t="s">
        <v>216</v>
      </c>
      <c r="K879" s="2" t="s">
        <v>216</v>
      </c>
      <c r="L879" s="2" t="s">
        <v>217</v>
      </c>
      <c r="M879" s="2">
        <v>11714</v>
      </c>
      <c r="N879" s="2">
        <v>11714</v>
      </c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 t="s">
        <v>218</v>
      </c>
      <c r="AX879" s="2">
        <v>0</v>
      </c>
      <c r="AY879" s="2">
        <v>0</v>
      </c>
      <c r="AZ879" s="2" t="s">
        <v>218</v>
      </c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 t="s">
        <v>219</v>
      </c>
      <c r="CL879" s="2" t="s">
        <v>220</v>
      </c>
      <c r="CM879" s="3">
        <v>76248</v>
      </c>
      <c r="CN879" s="3">
        <v>43373</v>
      </c>
      <c r="CO879" s="2" t="s">
        <v>221</v>
      </c>
    </row>
    <row r="880" spans="1:93" x14ac:dyDescent="0.3">
      <c r="A880" s="2">
        <v>2018</v>
      </c>
      <c r="B880" s="3">
        <v>43282</v>
      </c>
      <c r="C880" s="3">
        <v>43373</v>
      </c>
      <c r="D880" s="2" t="s">
        <v>207</v>
      </c>
      <c r="E880" s="2">
        <v>4001</v>
      </c>
      <c r="F880" s="2" t="s">
        <v>232</v>
      </c>
      <c r="G880" s="2" t="s">
        <v>223</v>
      </c>
      <c r="H880" s="2" t="s">
        <v>1354</v>
      </c>
      <c r="I880" s="2" t="s">
        <v>216</v>
      </c>
      <c r="J880" s="2" t="s">
        <v>216</v>
      </c>
      <c r="K880" s="2" t="s">
        <v>216</v>
      </c>
      <c r="L880" s="2" t="s">
        <v>217</v>
      </c>
      <c r="M880" s="2">
        <v>17444</v>
      </c>
      <c r="N880" s="2">
        <v>17444</v>
      </c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 t="s">
        <v>218</v>
      </c>
      <c r="AX880" s="2">
        <v>0</v>
      </c>
      <c r="AY880" s="2">
        <v>0</v>
      </c>
      <c r="AZ880" s="2" t="s">
        <v>218</v>
      </c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 t="s">
        <v>219</v>
      </c>
      <c r="CL880" s="2" t="s">
        <v>220</v>
      </c>
      <c r="CM880" s="3">
        <v>76248</v>
      </c>
      <c r="CN880" s="3">
        <v>43373</v>
      </c>
      <c r="CO880" s="2" t="s">
        <v>221</v>
      </c>
    </row>
    <row r="881" spans="1:93" x14ac:dyDescent="0.3">
      <c r="A881" s="2">
        <v>2018</v>
      </c>
      <c r="B881" s="3">
        <v>43282</v>
      </c>
      <c r="C881" s="3">
        <v>43373</v>
      </c>
      <c r="D881" s="2" t="s">
        <v>207</v>
      </c>
      <c r="E881" s="2">
        <v>4002</v>
      </c>
      <c r="F881" s="2" t="s">
        <v>273</v>
      </c>
      <c r="G881" s="2" t="s">
        <v>257</v>
      </c>
      <c r="H881" s="2" t="s">
        <v>1354</v>
      </c>
      <c r="I881" s="2" t="s">
        <v>905</v>
      </c>
      <c r="J881" s="2" t="s">
        <v>493</v>
      </c>
      <c r="K881" s="2" t="s">
        <v>313</v>
      </c>
      <c r="L881" s="2" t="s">
        <v>217</v>
      </c>
      <c r="M881" s="2">
        <v>21142.54</v>
      </c>
      <c r="N881" s="2">
        <v>19814</v>
      </c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 t="s">
        <v>218</v>
      </c>
      <c r="AX881" s="2">
        <v>0</v>
      </c>
      <c r="AY881" s="2">
        <v>0</v>
      </c>
      <c r="AZ881" s="2" t="s">
        <v>218</v>
      </c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 t="s">
        <v>219</v>
      </c>
      <c r="CL881" s="2" t="s">
        <v>220</v>
      </c>
      <c r="CM881" s="3">
        <v>76248</v>
      </c>
      <c r="CN881" s="3">
        <v>43373</v>
      </c>
      <c r="CO881" s="2" t="s">
        <v>221</v>
      </c>
    </row>
    <row r="882" spans="1:93" x14ac:dyDescent="0.3">
      <c r="A882" s="2">
        <v>2018</v>
      </c>
      <c r="B882" s="3">
        <v>43282</v>
      </c>
      <c r="C882" s="3">
        <v>43373</v>
      </c>
      <c r="D882" s="2" t="s">
        <v>207</v>
      </c>
      <c r="E882" s="2">
        <v>4097</v>
      </c>
      <c r="F882" s="2" t="s">
        <v>277</v>
      </c>
      <c r="G882" s="2" t="s">
        <v>270</v>
      </c>
      <c r="H882" s="2" t="s">
        <v>1354</v>
      </c>
      <c r="I882" s="2" t="s">
        <v>534</v>
      </c>
      <c r="J882" s="2" t="s">
        <v>493</v>
      </c>
      <c r="K882" s="2" t="s">
        <v>1575</v>
      </c>
      <c r="L882" s="2" t="s">
        <v>225</v>
      </c>
      <c r="M882" s="2">
        <v>9783.1</v>
      </c>
      <c r="N882" s="2">
        <v>8275.5600000000013</v>
      </c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 t="s">
        <v>218</v>
      </c>
      <c r="AX882" s="2">
        <v>0</v>
      </c>
      <c r="AY882" s="2">
        <v>0</v>
      </c>
      <c r="AZ882" s="2" t="s">
        <v>218</v>
      </c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 t="s">
        <v>219</v>
      </c>
      <c r="CL882" s="2" t="s">
        <v>220</v>
      </c>
      <c r="CM882" s="3">
        <v>76248</v>
      </c>
      <c r="CN882" s="3">
        <v>43373</v>
      </c>
      <c r="CO882" s="2" t="s">
        <v>221</v>
      </c>
    </row>
    <row r="883" spans="1:93" x14ac:dyDescent="0.3">
      <c r="A883" s="2">
        <v>2018</v>
      </c>
      <c r="B883" s="3">
        <v>43282</v>
      </c>
      <c r="C883" s="3">
        <v>43373</v>
      </c>
      <c r="D883" s="2" t="s">
        <v>207</v>
      </c>
      <c r="E883" s="2">
        <v>4001</v>
      </c>
      <c r="F883" s="2" t="s">
        <v>232</v>
      </c>
      <c r="G883" s="2" t="s">
        <v>395</v>
      </c>
      <c r="H883" s="2" t="s">
        <v>1354</v>
      </c>
      <c r="I883" s="2" t="s">
        <v>216</v>
      </c>
      <c r="J883" s="2" t="s">
        <v>216</v>
      </c>
      <c r="K883" s="2" t="s">
        <v>216</v>
      </c>
      <c r="L883" s="2" t="s">
        <v>217</v>
      </c>
      <c r="M883" s="2">
        <v>19813</v>
      </c>
      <c r="N883" s="2">
        <v>19813</v>
      </c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 t="s">
        <v>218</v>
      </c>
      <c r="AX883" s="2">
        <v>0</v>
      </c>
      <c r="AY883" s="2">
        <v>0</v>
      </c>
      <c r="AZ883" s="2" t="s">
        <v>218</v>
      </c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 t="s">
        <v>219</v>
      </c>
      <c r="CL883" s="2" t="s">
        <v>220</v>
      </c>
      <c r="CM883" s="3">
        <v>76248</v>
      </c>
      <c r="CN883" s="3">
        <v>43373</v>
      </c>
      <c r="CO883" s="2" t="s">
        <v>221</v>
      </c>
    </row>
    <row r="884" spans="1:93" x14ac:dyDescent="0.3">
      <c r="A884" s="2">
        <v>2018</v>
      </c>
      <c r="B884" s="3">
        <v>43282</v>
      </c>
      <c r="C884" s="3">
        <v>43373</v>
      </c>
      <c r="D884" s="2" t="s">
        <v>207</v>
      </c>
      <c r="E884" s="2">
        <v>4001</v>
      </c>
      <c r="F884" s="2" t="s">
        <v>232</v>
      </c>
      <c r="G884" s="2" t="s">
        <v>262</v>
      </c>
      <c r="H884" s="2" t="s">
        <v>1354</v>
      </c>
      <c r="I884" s="2" t="s">
        <v>216</v>
      </c>
      <c r="J884" s="2" t="s">
        <v>216</v>
      </c>
      <c r="K884" s="2" t="s">
        <v>216</v>
      </c>
      <c r="L884" s="2" t="s">
        <v>217</v>
      </c>
      <c r="M884" s="2">
        <v>17444</v>
      </c>
      <c r="N884" s="2">
        <v>17444</v>
      </c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 t="s">
        <v>218</v>
      </c>
      <c r="AX884" s="2">
        <v>0</v>
      </c>
      <c r="AY884" s="2">
        <v>0</v>
      </c>
      <c r="AZ884" s="2" t="s">
        <v>218</v>
      </c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 t="s">
        <v>219</v>
      </c>
      <c r="CL884" s="2" t="s">
        <v>220</v>
      </c>
      <c r="CM884" s="3">
        <v>76248</v>
      </c>
      <c r="CN884" s="3">
        <v>43373</v>
      </c>
      <c r="CO884" s="2" t="s">
        <v>221</v>
      </c>
    </row>
    <row r="885" spans="1:93" x14ac:dyDescent="0.3">
      <c r="A885" s="2">
        <v>2018</v>
      </c>
      <c r="B885" s="3">
        <v>43282</v>
      </c>
      <c r="C885" s="3">
        <v>43373</v>
      </c>
      <c r="D885" s="2" t="s">
        <v>207</v>
      </c>
      <c r="E885" s="2">
        <v>4001</v>
      </c>
      <c r="F885" s="2" t="s">
        <v>232</v>
      </c>
      <c r="G885" s="2" t="s">
        <v>255</v>
      </c>
      <c r="H885" s="2" t="s">
        <v>1354</v>
      </c>
      <c r="I885" s="2" t="s">
        <v>216</v>
      </c>
      <c r="J885" s="2" t="s">
        <v>216</v>
      </c>
      <c r="K885" s="2" t="s">
        <v>216</v>
      </c>
      <c r="L885" s="2" t="s">
        <v>217</v>
      </c>
      <c r="M885" s="2">
        <v>11714</v>
      </c>
      <c r="N885" s="2">
        <v>11714</v>
      </c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 t="s">
        <v>260</v>
      </c>
      <c r="AX885" s="2">
        <v>23017</v>
      </c>
      <c r="AY885" s="2">
        <v>23017</v>
      </c>
      <c r="AZ885" s="2" t="s">
        <v>264</v>
      </c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 t="s">
        <v>219</v>
      </c>
      <c r="CL885" s="2" t="s">
        <v>220</v>
      </c>
      <c r="CM885" s="3">
        <v>76248</v>
      </c>
      <c r="CN885" s="3">
        <v>43373</v>
      </c>
      <c r="CO885" s="2" t="s">
        <v>221</v>
      </c>
    </row>
    <row r="886" spans="1:93" x14ac:dyDescent="0.3">
      <c r="A886" s="2">
        <v>2018</v>
      </c>
      <c r="B886" s="3">
        <v>43282</v>
      </c>
      <c r="C886" s="3">
        <v>43373</v>
      </c>
      <c r="D886" s="2" t="s">
        <v>207</v>
      </c>
      <c r="E886" s="2">
        <v>4001</v>
      </c>
      <c r="F886" s="2" t="s">
        <v>232</v>
      </c>
      <c r="G886" s="2" t="s">
        <v>255</v>
      </c>
      <c r="H886" s="2" t="s">
        <v>1354</v>
      </c>
      <c r="I886" s="2" t="s">
        <v>216</v>
      </c>
      <c r="J886" s="2" t="s">
        <v>216</v>
      </c>
      <c r="K886" s="2" t="s">
        <v>216</v>
      </c>
      <c r="L886" s="2" t="s">
        <v>217</v>
      </c>
      <c r="M886" s="2">
        <v>11714</v>
      </c>
      <c r="N886" s="2">
        <v>11714</v>
      </c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 t="s">
        <v>218</v>
      </c>
      <c r="AX886" s="2">
        <v>0</v>
      </c>
      <c r="AY886" s="2">
        <v>0</v>
      </c>
      <c r="AZ886" s="2" t="s">
        <v>218</v>
      </c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 t="s">
        <v>219</v>
      </c>
      <c r="CL886" s="2" t="s">
        <v>220</v>
      </c>
      <c r="CM886" s="3">
        <v>76248</v>
      </c>
      <c r="CN886" s="3">
        <v>43373</v>
      </c>
      <c r="CO886" s="2" t="s">
        <v>221</v>
      </c>
    </row>
    <row r="887" spans="1:93" x14ac:dyDescent="0.3">
      <c r="A887" s="2">
        <v>2018</v>
      </c>
      <c r="B887" s="3">
        <v>43282</v>
      </c>
      <c r="C887" s="3">
        <v>43373</v>
      </c>
      <c r="D887" s="2" t="s">
        <v>207</v>
      </c>
      <c r="E887" s="2">
        <v>4001</v>
      </c>
      <c r="F887" s="2" t="s">
        <v>232</v>
      </c>
      <c r="G887" s="2" t="s">
        <v>255</v>
      </c>
      <c r="H887" s="2" t="s">
        <v>1354</v>
      </c>
      <c r="I887" s="2" t="s">
        <v>216</v>
      </c>
      <c r="J887" s="2" t="s">
        <v>216</v>
      </c>
      <c r="K887" s="2" t="s">
        <v>216</v>
      </c>
      <c r="L887" s="2" t="s">
        <v>217</v>
      </c>
      <c r="M887" s="2">
        <v>11714</v>
      </c>
      <c r="N887" s="2">
        <v>11714</v>
      </c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 t="s">
        <v>218</v>
      </c>
      <c r="AX887" s="2">
        <v>0</v>
      </c>
      <c r="AY887" s="2">
        <v>0</v>
      </c>
      <c r="AZ887" s="2" t="s">
        <v>218</v>
      </c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 t="s">
        <v>219</v>
      </c>
      <c r="CL887" s="2" t="s">
        <v>220</v>
      </c>
      <c r="CM887" s="3">
        <v>76248</v>
      </c>
      <c r="CN887" s="3">
        <v>43373</v>
      </c>
      <c r="CO887" s="2" t="s">
        <v>221</v>
      </c>
    </row>
    <row r="888" spans="1:93" x14ac:dyDescent="0.3">
      <c r="A888" s="2">
        <v>2018</v>
      </c>
      <c r="B888" s="3">
        <v>43282</v>
      </c>
      <c r="C888" s="3">
        <v>43373</v>
      </c>
      <c r="D888" s="2" t="s">
        <v>207</v>
      </c>
      <c r="E888" s="2">
        <v>6003</v>
      </c>
      <c r="F888" s="2" t="s">
        <v>213</v>
      </c>
      <c r="G888" s="2" t="s">
        <v>255</v>
      </c>
      <c r="H888" s="2" t="s">
        <v>1354</v>
      </c>
      <c r="I888" s="2" t="s">
        <v>216</v>
      </c>
      <c r="J888" s="2" t="s">
        <v>216</v>
      </c>
      <c r="K888" s="2" t="s">
        <v>216</v>
      </c>
      <c r="L888" s="2" t="s">
        <v>217</v>
      </c>
      <c r="M888" s="2">
        <v>11714</v>
      </c>
      <c r="N888" s="2">
        <v>11714</v>
      </c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 t="s">
        <v>218</v>
      </c>
      <c r="AX888" s="2">
        <v>0</v>
      </c>
      <c r="AY888" s="2">
        <v>0</v>
      </c>
      <c r="AZ888" s="2" t="s">
        <v>218</v>
      </c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 t="s">
        <v>219</v>
      </c>
      <c r="CL888" s="2" t="s">
        <v>220</v>
      </c>
      <c r="CM888" s="3">
        <v>76248</v>
      </c>
      <c r="CN888" s="3">
        <v>43373</v>
      </c>
      <c r="CO888" s="2" t="s">
        <v>221</v>
      </c>
    </row>
    <row r="889" spans="1:93" x14ac:dyDescent="0.3">
      <c r="A889" s="2">
        <v>2018</v>
      </c>
      <c r="B889" s="3">
        <v>43282</v>
      </c>
      <c r="C889" s="3">
        <v>43373</v>
      </c>
      <c r="D889" s="2" t="s">
        <v>207</v>
      </c>
      <c r="E889" s="2">
        <v>4001</v>
      </c>
      <c r="F889" s="2" t="s">
        <v>232</v>
      </c>
      <c r="G889" s="2" t="s">
        <v>236</v>
      </c>
      <c r="H889" s="2" t="s">
        <v>620</v>
      </c>
      <c r="I889" s="2" t="s">
        <v>621</v>
      </c>
      <c r="J889" s="2" t="s">
        <v>622</v>
      </c>
      <c r="K889" s="2" t="s">
        <v>623</v>
      </c>
      <c r="L889" s="2" t="s">
        <v>217</v>
      </c>
      <c r="M889" s="2">
        <v>17432.420000000002</v>
      </c>
      <c r="N889" s="2">
        <v>16462.980000000003</v>
      </c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 t="s">
        <v>218</v>
      </c>
      <c r="AX889" s="2">
        <v>0</v>
      </c>
      <c r="AY889" s="2">
        <v>0</v>
      </c>
      <c r="AZ889" s="2" t="s">
        <v>218</v>
      </c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 t="s">
        <v>219</v>
      </c>
      <c r="CL889" s="2" t="s">
        <v>220</v>
      </c>
      <c r="CM889" s="3">
        <v>76248</v>
      </c>
      <c r="CN889" s="3">
        <v>43373</v>
      </c>
      <c r="CO889" s="2" t="s">
        <v>221</v>
      </c>
    </row>
    <row r="890" spans="1:93" x14ac:dyDescent="0.3">
      <c r="A890" s="2">
        <v>2018</v>
      </c>
      <c r="B890" s="3">
        <v>43282</v>
      </c>
      <c r="C890" s="3">
        <v>43373</v>
      </c>
      <c r="D890" s="2" t="s">
        <v>207</v>
      </c>
      <c r="E890" s="2">
        <v>4001</v>
      </c>
      <c r="F890" s="2" t="s">
        <v>232</v>
      </c>
      <c r="G890" s="2" t="s">
        <v>307</v>
      </c>
      <c r="H890" s="2" t="s">
        <v>620</v>
      </c>
      <c r="I890" s="2" t="s">
        <v>1254</v>
      </c>
      <c r="J890" s="2" t="s">
        <v>1255</v>
      </c>
      <c r="K890" s="2" t="s">
        <v>852</v>
      </c>
      <c r="L890" s="2" t="s">
        <v>225</v>
      </c>
      <c r="M890" s="2">
        <v>17405.420000000002</v>
      </c>
      <c r="N890" s="2">
        <v>16445</v>
      </c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 t="s">
        <v>218</v>
      </c>
      <c r="AX890" s="2">
        <v>0</v>
      </c>
      <c r="AY890" s="2">
        <v>0</v>
      </c>
      <c r="AZ890" s="2" t="s">
        <v>218</v>
      </c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 t="s">
        <v>219</v>
      </c>
      <c r="CL890" s="2" t="s">
        <v>220</v>
      </c>
      <c r="CM890" s="3">
        <v>76248</v>
      </c>
      <c r="CN890" s="3">
        <v>43373</v>
      </c>
      <c r="CO890" s="2" t="s">
        <v>221</v>
      </c>
    </row>
    <row r="891" spans="1:93" x14ac:dyDescent="0.3">
      <c r="A891" s="2">
        <v>2018</v>
      </c>
      <c r="B891" s="3">
        <v>43282</v>
      </c>
      <c r="C891" s="3">
        <v>43373</v>
      </c>
      <c r="D891" s="2" t="s">
        <v>207</v>
      </c>
      <c r="E891" s="2">
        <v>4001</v>
      </c>
      <c r="F891" s="2" t="s">
        <v>232</v>
      </c>
      <c r="G891" s="2" t="s">
        <v>262</v>
      </c>
      <c r="H891" s="2" t="s">
        <v>620</v>
      </c>
      <c r="I891" s="2" t="s">
        <v>216</v>
      </c>
      <c r="J891" s="2" t="s">
        <v>216</v>
      </c>
      <c r="K891" s="2" t="s">
        <v>216</v>
      </c>
      <c r="L891" s="2" t="s">
        <v>217</v>
      </c>
      <c r="M891" s="2">
        <v>17444</v>
      </c>
      <c r="N891" s="2">
        <v>17444</v>
      </c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 t="s">
        <v>218</v>
      </c>
      <c r="AX891" s="2">
        <v>0</v>
      </c>
      <c r="AY891" s="2">
        <v>0</v>
      </c>
      <c r="AZ891" s="2" t="s">
        <v>218</v>
      </c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 t="s">
        <v>219</v>
      </c>
      <c r="CL891" s="2" t="s">
        <v>220</v>
      </c>
      <c r="CM891" s="3">
        <v>76248</v>
      </c>
      <c r="CN891" s="3">
        <v>43373</v>
      </c>
      <c r="CO891" s="2" t="s">
        <v>221</v>
      </c>
    </row>
    <row r="892" spans="1:93" x14ac:dyDescent="0.3">
      <c r="A892" s="2">
        <v>2018</v>
      </c>
      <c r="B892" s="3">
        <v>43282</v>
      </c>
      <c r="C892" s="3">
        <v>43373</v>
      </c>
      <c r="D892" s="2" t="s">
        <v>207</v>
      </c>
      <c r="E892" s="2">
        <v>4001</v>
      </c>
      <c r="F892" s="2" t="s">
        <v>232</v>
      </c>
      <c r="G892" s="2" t="s">
        <v>1538</v>
      </c>
      <c r="H892" s="2" t="s">
        <v>620</v>
      </c>
      <c r="I892" s="2" t="s">
        <v>216</v>
      </c>
      <c r="J892" s="2" t="s">
        <v>216</v>
      </c>
      <c r="K892" s="2" t="s">
        <v>216</v>
      </c>
      <c r="L892" s="2" t="s">
        <v>217</v>
      </c>
      <c r="M892" s="2">
        <v>19813</v>
      </c>
      <c r="N892" s="2">
        <v>19813</v>
      </c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 t="s">
        <v>218</v>
      </c>
      <c r="AX892" s="2">
        <v>0</v>
      </c>
      <c r="AY892" s="2">
        <v>0</v>
      </c>
      <c r="AZ892" s="2" t="s">
        <v>218</v>
      </c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 t="s">
        <v>219</v>
      </c>
      <c r="CL892" s="2" t="s">
        <v>220</v>
      </c>
      <c r="CM892" s="3">
        <v>76248</v>
      </c>
      <c r="CN892" s="3">
        <v>43373</v>
      </c>
      <c r="CO892" s="2" t="s">
        <v>221</v>
      </c>
    </row>
    <row r="893" spans="1:93" x14ac:dyDescent="0.3">
      <c r="A893" s="2">
        <v>2018</v>
      </c>
      <c r="B893" s="3">
        <v>43282</v>
      </c>
      <c r="C893" s="3">
        <v>43373</v>
      </c>
      <c r="D893" s="2" t="s">
        <v>207</v>
      </c>
      <c r="E893" s="2">
        <v>4001</v>
      </c>
      <c r="F893" s="2" t="s">
        <v>232</v>
      </c>
      <c r="G893" s="2" t="s">
        <v>262</v>
      </c>
      <c r="H893" s="2" t="s">
        <v>620</v>
      </c>
      <c r="I893" s="2" t="s">
        <v>216</v>
      </c>
      <c r="J893" s="2" t="s">
        <v>216</v>
      </c>
      <c r="K893" s="2" t="s">
        <v>216</v>
      </c>
      <c r="L893" s="2" t="s">
        <v>217</v>
      </c>
      <c r="M893" s="2">
        <v>17444</v>
      </c>
      <c r="N893" s="2">
        <v>17444</v>
      </c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 t="s">
        <v>218</v>
      </c>
      <c r="AX893" s="2">
        <v>0</v>
      </c>
      <c r="AY893" s="2">
        <v>0</v>
      </c>
      <c r="AZ893" s="2" t="s">
        <v>218</v>
      </c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 t="s">
        <v>219</v>
      </c>
      <c r="CL893" s="2" t="s">
        <v>220</v>
      </c>
      <c r="CM893" s="3">
        <v>76248</v>
      </c>
      <c r="CN893" s="3">
        <v>43373</v>
      </c>
      <c r="CO893" s="2" t="s">
        <v>221</v>
      </c>
    </row>
    <row r="894" spans="1:93" x14ac:dyDescent="0.3">
      <c r="A894" s="2">
        <v>2018</v>
      </c>
      <c r="B894" s="3">
        <v>43282</v>
      </c>
      <c r="C894" s="3">
        <v>43373</v>
      </c>
      <c r="D894" s="2" t="s">
        <v>207</v>
      </c>
      <c r="E894" s="2">
        <v>6003</v>
      </c>
      <c r="F894" s="2" t="s">
        <v>213</v>
      </c>
      <c r="G894" s="2" t="s">
        <v>257</v>
      </c>
      <c r="H894" s="2" t="s">
        <v>620</v>
      </c>
      <c r="I894" s="2" t="s">
        <v>2123</v>
      </c>
      <c r="J894" s="2" t="s">
        <v>822</v>
      </c>
      <c r="K894" s="2" t="s">
        <v>400</v>
      </c>
      <c r="L894" s="2" t="s">
        <v>225</v>
      </c>
      <c r="M894" s="2">
        <v>16130.32</v>
      </c>
      <c r="N894" s="2">
        <v>16080.46</v>
      </c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 t="s">
        <v>218</v>
      </c>
      <c r="AX894" s="2">
        <v>0</v>
      </c>
      <c r="AY894" s="2">
        <v>0</v>
      </c>
      <c r="AZ894" s="2" t="s">
        <v>218</v>
      </c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 t="s">
        <v>219</v>
      </c>
      <c r="CL894" s="2" t="s">
        <v>220</v>
      </c>
      <c r="CM894" s="3">
        <v>76248</v>
      </c>
      <c r="CN894" s="3">
        <v>43373</v>
      </c>
      <c r="CO894" s="2" t="s">
        <v>221</v>
      </c>
    </row>
    <row r="895" spans="1:93" x14ac:dyDescent="0.3">
      <c r="A895" s="2">
        <v>2018</v>
      </c>
      <c r="B895" s="3">
        <v>43282</v>
      </c>
      <c r="C895" s="3">
        <v>43373</v>
      </c>
      <c r="D895" s="2" t="s">
        <v>207</v>
      </c>
      <c r="E895" s="2">
        <v>4001</v>
      </c>
      <c r="F895" s="2" t="s">
        <v>232</v>
      </c>
      <c r="G895" s="2" t="s">
        <v>395</v>
      </c>
      <c r="H895" s="2" t="s">
        <v>620</v>
      </c>
      <c r="I895" s="2" t="s">
        <v>216</v>
      </c>
      <c r="J895" s="2" t="s">
        <v>216</v>
      </c>
      <c r="K895" s="2" t="s">
        <v>216</v>
      </c>
      <c r="L895" s="2" t="s">
        <v>217</v>
      </c>
      <c r="M895" s="2">
        <v>19813</v>
      </c>
      <c r="N895" s="2">
        <v>19813</v>
      </c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 t="s">
        <v>218</v>
      </c>
      <c r="AX895" s="2">
        <v>0</v>
      </c>
      <c r="AY895" s="2">
        <v>0</v>
      </c>
      <c r="AZ895" s="2" t="s">
        <v>218</v>
      </c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 t="s">
        <v>219</v>
      </c>
      <c r="CL895" s="2" t="s">
        <v>220</v>
      </c>
      <c r="CM895" s="3">
        <v>76248</v>
      </c>
      <c r="CN895" s="3">
        <v>43373</v>
      </c>
      <c r="CO895" s="2" t="s">
        <v>221</v>
      </c>
    </row>
    <row r="896" spans="1:93" x14ac:dyDescent="0.3">
      <c r="A896" s="2">
        <v>2018</v>
      </c>
      <c r="B896" s="3">
        <v>43282</v>
      </c>
      <c r="C896" s="3">
        <v>43373</v>
      </c>
      <c r="D896" s="2" t="s">
        <v>207</v>
      </c>
      <c r="E896" s="2">
        <v>4001</v>
      </c>
      <c r="F896" s="2" t="s">
        <v>232</v>
      </c>
      <c r="G896" s="2" t="s">
        <v>255</v>
      </c>
      <c r="H896" s="2" t="s">
        <v>620</v>
      </c>
      <c r="I896" s="2" t="s">
        <v>216</v>
      </c>
      <c r="J896" s="2" t="s">
        <v>216</v>
      </c>
      <c r="K896" s="2" t="s">
        <v>216</v>
      </c>
      <c r="L896" s="2" t="s">
        <v>217</v>
      </c>
      <c r="M896" s="2">
        <v>11714</v>
      </c>
      <c r="N896" s="2">
        <v>11714</v>
      </c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 t="s">
        <v>218</v>
      </c>
      <c r="AX896" s="2">
        <v>0</v>
      </c>
      <c r="AY896" s="2">
        <v>0</v>
      </c>
      <c r="AZ896" s="2" t="s">
        <v>218</v>
      </c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 t="s">
        <v>219</v>
      </c>
      <c r="CL896" s="2" t="s">
        <v>220</v>
      </c>
      <c r="CM896" s="3">
        <v>76248</v>
      </c>
      <c r="CN896" s="3">
        <v>43373</v>
      </c>
      <c r="CO896" s="2" t="s">
        <v>221</v>
      </c>
    </row>
    <row r="897" spans="1:93" x14ac:dyDescent="0.3">
      <c r="A897" s="2">
        <v>2018</v>
      </c>
      <c r="B897" s="3">
        <v>43282</v>
      </c>
      <c r="C897" s="3">
        <v>43373</v>
      </c>
      <c r="D897" s="2" t="s">
        <v>207</v>
      </c>
      <c r="E897" s="2">
        <v>4001</v>
      </c>
      <c r="F897" s="2" t="s">
        <v>232</v>
      </c>
      <c r="G897" s="2" t="s">
        <v>255</v>
      </c>
      <c r="H897" s="2" t="s">
        <v>620</v>
      </c>
      <c r="I897" s="2" t="s">
        <v>216</v>
      </c>
      <c r="J897" s="2" t="s">
        <v>216</v>
      </c>
      <c r="K897" s="2" t="s">
        <v>216</v>
      </c>
      <c r="L897" s="2" t="s">
        <v>217</v>
      </c>
      <c r="M897" s="2">
        <v>11714</v>
      </c>
      <c r="N897" s="2">
        <v>11714</v>
      </c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 t="s">
        <v>218</v>
      </c>
      <c r="AX897" s="2">
        <v>0</v>
      </c>
      <c r="AY897" s="2">
        <v>0</v>
      </c>
      <c r="AZ897" s="2" t="s">
        <v>218</v>
      </c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 t="s">
        <v>219</v>
      </c>
      <c r="CL897" s="2" t="s">
        <v>220</v>
      </c>
      <c r="CM897" s="3">
        <v>76248</v>
      </c>
      <c r="CN897" s="3">
        <v>43373</v>
      </c>
      <c r="CO897" s="2" t="s">
        <v>221</v>
      </c>
    </row>
    <row r="898" spans="1:93" x14ac:dyDescent="0.3">
      <c r="A898" s="2">
        <v>2018</v>
      </c>
      <c r="B898" s="3">
        <v>43282</v>
      </c>
      <c r="C898" s="3">
        <v>43373</v>
      </c>
      <c r="D898" s="2" t="s">
        <v>207</v>
      </c>
      <c r="E898" s="2">
        <v>4001</v>
      </c>
      <c r="F898" s="2" t="s">
        <v>232</v>
      </c>
      <c r="G898" s="2" t="s">
        <v>255</v>
      </c>
      <c r="H898" s="2" t="s">
        <v>620</v>
      </c>
      <c r="I898" s="2" t="s">
        <v>216</v>
      </c>
      <c r="J898" s="2" t="s">
        <v>216</v>
      </c>
      <c r="K898" s="2" t="s">
        <v>216</v>
      </c>
      <c r="L898" s="2" t="s">
        <v>217</v>
      </c>
      <c r="M898" s="2">
        <v>11714</v>
      </c>
      <c r="N898" s="2">
        <v>11714</v>
      </c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 t="s">
        <v>218</v>
      </c>
      <c r="AX898" s="2">
        <v>0</v>
      </c>
      <c r="AY898" s="2">
        <v>0</v>
      </c>
      <c r="AZ898" s="2" t="s">
        <v>218</v>
      </c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 t="s">
        <v>219</v>
      </c>
      <c r="CL898" s="2" t="s">
        <v>220</v>
      </c>
      <c r="CM898" s="3">
        <v>76248</v>
      </c>
      <c r="CN898" s="3">
        <v>43373</v>
      </c>
      <c r="CO898" s="2" t="s">
        <v>221</v>
      </c>
    </row>
    <row r="899" spans="1:93" x14ac:dyDescent="0.3">
      <c r="A899" s="2">
        <v>2018</v>
      </c>
      <c r="B899" s="3">
        <v>43282</v>
      </c>
      <c r="C899" s="3">
        <v>43373</v>
      </c>
      <c r="D899" s="2" t="s">
        <v>207</v>
      </c>
      <c r="E899" s="2">
        <v>4001</v>
      </c>
      <c r="F899" s="2" t="s">
        <v>232</v>
      </c>
      <c r="G899" s="2" t="s">
        <v>255</v>
      </c>
      <c r="H899" s="2" t="s">
        <v>620</v>
      </c>
      <c r="I899" s="2" t="s">
        <v>216</v>
      </c>
      <c r="J899" s="2" t="s">
        <v>216</v>
      </c>
      <c r="K899" s="2" t="s">
        <v>216</v>
      </c>
      <c r="L899" s="2" t="s">
        <v>217</v>
      </c>
      <c r="M899" s="2">
        <v>11714</v>
      </c>
      <c r="N899" s="2">
        <v>11714</v>
      </c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 t="s">
        <v>218</v>
      </c>
      <c r="AX899" s="2">
        <v>0</v>
      </c>
      <c r="AY899" s="2">
        <v>0</v>
      </c>
      <c r="AZ899" s="2" t="s">
        <v>218</v>
      </c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 t="s">
        <v>219</v>
      </c>
      <c r="CL899" s="2" t="s">
        <v>220</v>
      </c>
      <c r="CM899" s="3">
        <v>76248</v>
      </c>
      <c r="CN899" s="3">
        <v>43373</v>
      </c>
      <c r="CO899" s="2" t="s">
        <v>221</v>
      </c>
    </row>
    <row r="900" spans="1:93" x14ac:dyDescent="0.3">
      <c r="A900" s="2">
        <v>2018</v>
      </c>
      <c r="B900" s="3">
        <v>43282</v>
      </c>
      <c r="C900" s="3">
        <v>43373</v>
      </c>
      <c r="D900" s="2" t="s">
        <v>207</v>
      </c>
      <c r="E900" s="2">
        <v>4001</v>
      </c>
      <c r="F900" s="2" t="s">
        <v>232</v>
      </c>
      <c r="G900" s="2" t="s">
        <v>255</v>
      </c>
      <c r="H900" s="2" t="s">
        <v>620</v>
      </c>
      <c r="I900" s="2" t="s">
        <v>216</v>
      </c>
      <c r="J900" s="2" t="s">
        <v>216</v>
      </c>
      <c r="K900" s="2" t="s">
        <v>216</v>
      </c>
      <c r="L900" s="2" t="s">
        <v>217</v>
      </c>
      <c r="M900" s="2">
        <v>11714</v>
      </c>
      <c r="N900" s="2">
        <v>11714</v>
      </c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 t="s">
        <v>218</v>
      </c>
      <c r="AX900" s="2">
        <v>0</v>
      </c>
      <c r="AY900" s="2">
        <v>0</v>
      </c>
      <c r="AZ900" s="2" t="s">
        <v>218</v>
      </c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 t="s">
        <v>219</v>
      </c>
      <c r="CL900" s="2" t="s">
        <v>220</v>
      </c>
      <c r="CM900" s="3">
        <v>76248</v>
      </c>
      <c r="CN900" s="3">
        <v>43373</v>
      </c>
      <c r="CO900" s="2" t="s">
        <v>221</v>
      </c>
    </row>
    <row r="901" spans="1:93" x14ac:dyDescent="0.3">
      <c r="A901" s="2">
        <v>2018</v>
      </c>
      <c r="B901" s="3">
        <v>43282</v>
      </c>
      <c r="C901" s="3">
        <v>43373</v>
      </c>
      <c r="D901" s="2" t="s">
        <v>207</v>
      </c>
      <c r="E901" s="2">
        <v>4001</v>
      </c>
      <c r="F901" s="2" t="s">
        <v>232</v>
      </c>
      <c r="G901" s="2" t="s">
        <v>255</v>
      </c>
      <c r="H901" s="2" t="s">
        <v>620</v>
      </c>
      <c r="I901" s="2" t="s">
        <v>216</v>
      </c>
      <c r="J901" s="2" t="s">
        <v>216</v>
      </c>
      <c r="K901" s="2" t="s">
        <v>216</v>
      </c>
      <c r="L901" s="2" t="s">
        <v>217</v>
      </c>
      <c r="M901" s="2">
        <v>11714</v>
      </c>
      <c r="N901" s="2">
        <v>11714</v>
      </c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 t="s">
        <v>218</v>
      </c>
      <c r="AX901" s="2">
        <v>0</v>
      </c>
      <c r="AY901" s="2">
        <v>0</v>
      </c>
      <c r="AZ901" s="2" t="s">
        <v>218</v>
      </c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 t="s">
        <v>219</v>
      </c>
      <c r="CL901" s="2" t="s">
        <v>220</v>
      </c>
      <c r="CM901" s="3">
        <v>76248</v>
      </c>
      <c r="CN901" s="3">
        <v>43373</v>
      </c>
      <c r="CO901" s="2" t="s">
        <v>221</v>
      </c>
    </row>
    <row r="902" spans="1:93" x14ac:dyDescent="0.3">
      <c r="A902" s="2">
        <v>2018</v>
      </c>
      <c r="B902" s="3">
        <v>43282</v>
      </c>
      <c r="C902" s="3">
        <v>43373</v>
      </c>
      <c r="D902" s="2" t="s">
        <v>207</v>
      </c>
      <c r="E902" s="2">
        <v>4001</v>
      </c>
      <c r="F902" s="2" t="s">
        <v>232</v>
      </c>
      <c r="G902" s="2" t="s">
        <v>596</v>
      </c>
      <c r="H902" s="2" t="s">
        <v>620</v>
      </c>
      <c r="I902" s="2" t="s">
        <v>2855</v>
      </c>
      <c r="J902" s="2" t="s">
        <v>321</v>
      </c>
      <c r="K902" s="2" t="s">
        <v>1032</v>
      </c>
      <c r="L902" s="2" t="s">
        <v>225</v>
      </c>
      <c r="M902" s="2">
        <v>8373.880000000001</v>
      </c>
      <c r="N902" s="2">
        <v>7417.76</v>
      </c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 t="s">
        <v>218</v>
      </c>
      <c r="AX902" s="2">
        <v>0</v>
      </c>
      <c r="AY902" s="2">
        <v>0</v>
      </c>
      <c r="AZ902" s="2" t="s">
        <v>218</v>
      </c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 t="s">
        <v>219</v>
      </c>
      <c r="CL902" s="2" t="s">
        <v>220</v>
      </c>
      <c r="CM902" s="3">
        <v>76248</v>
      </c>
      <c r="CN902" s="3">
        <v>43373</v>
      </c>
      <c r="CO902" s="2" t="s">
        <v>221</v>
      </c>
    </row>
    <row r="903" spans="1:93" x14ac:dyDescent="0.3">
      <c r="A903" s="2">
        <v>2018</v>
      </c>
      <c r="B903" s="3">
        <v>43282</v>
      </c>
      <c r="C903" s="3">
        <v>43373</v>
      </c>
      <c r="D903" s="2" t="s">
        <v>207</v>
      </c>
      <c r="E903" s="2">
        <v>4001</v>
      </c>
      <c r="F903" s="2" t="s">
        <v>232</v>
      </c>
      <c r="G903" s="2" t="s">
        <v>262</v>
      </c>
      <c r="H903" s="2" t="s">
        <v>1460</v>
      </c>
      <c r="I903" s="2" t="s">
        <v>216</v>
      </c>
      <c r="J903" s="2" t="s">
        <v>216</v>
      </c>
      <c r="K903" s="2" t="s">
        <v>216</v>
      </c>
      <c r="L903" s="2" t="s">
        <v>217</v>
      </c>
      <c r="M903" s="2">
        <v>17444</v>
      </c>
      <c r="N903" s="2">
        <v>17444</v>
      </c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 t="s">
        <v>218</v>
      </c>
      <c r="AX903" s="2">
        <v>0</v>
      </c>
      <c r="AY903" s="2">
        <v>0</v>
      </c>
      <c r="AZ903" s="2" t="s">
        <v>218</v>
      </c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 t="s">
        <v>219</v>
      </c>
      <c r="CL903" s="2" t="s">
        <v>220</v>
      </c>
      <c r="CM903" s="3">
        <v>76248</v>
      </c>
      <c r="CN903" s="3">
        <v>43373</v>
      </c>
      <c r="CO903" s="2" t="s">
        <v>221</v>
      </c>
    </row>
    <row r="904" spans="1:93" x14ac:dyDescent="0.3">
      <c r="A904" s="2">
        <v>2018</v>
      </c>
      <c r="B904" s="3">
        <v>43282</v>
      </c>
      <c r="C904" s="3">
        <v>43373</v>
      </c>
      <c r="D904" s="2" t="s">
        <v>207</v>
      </c>
      <c r="E904" s="2">
        <v>6003</v>
      </c>
      <c r="F904" s="2" t="s">
        <v>213</v>
      </c>
      <c r="G904" s="2" t="s">
        <v>270</v>
      </c>
      <c r="H904" s="2" t="s">
        <v>1460</v>
      </c>
      <c r="I904" s="2" t="s">
        <v>1572</v>
      </c>
      <c r="J904" s="2" t="s">
        <v>493</v>
      </c>
      <c r="K904" s="2" t="s">
        <v>1573</v>
      </c>
      <c r="L904" s="2" t="s">
        <v>225</v>
      </c>
      <c r="M904" s="2">
        <v>8185.6</v>
      </c>
      <c r="N904" s="2">
        <v>8174.1200000000008</v>
      </c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 t="s">
        <v>218</v>
      </c>
      <c r="AX904" s="2">
        <v>0</v>
      </c>
      <c r="AY904" s="2">
        <v>0</v>
      </c>
      <c r="AZ904" s="2" t="s">
        <v>218</v>
      </c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 t="s">
        <v>219</v>
      </c>
      <c r="CL904" s="2" t="s">
        <v>220</v>
      </c>
      <c r="CM904" s="3">
        <v>76248</v>
      </c>
      <c r="CN904" s="3">
        <v>43373</v>
      </c>
      <c r="CO904" s="2" t="s">
        <v>221</v>
      </c>
    </row>
    <row r="905" spans="1:93" x14ac:dyDescent="0.3">
      <c r="A905" s="2">
        <v>2018</v>
      </c>
      <c r="B905" s="3">
        <v>43282</v>
      </c>
      <c r="C905" s="3">
        <v>43373</v>
      </c>
      <c r="D905" s="2" t="s">
        <v>207</v>
      </c>
      <c r="E905" s="2">
        <v>4001</v>
      </c>
      <c r="F905" s="2" t="s">
        <v>232</v>
      </c>
      <c r="G905" s="2" t="s">
        <v>255</v>
      </c>
      <c r="H905" s="2" t="s">
        <v>2471</v>
      </c>
      <c r="I905" s="2" t="s">
        <v>216</v>
      </c>
      <c r="J905" s="2" t="s">
        <v>216</v>
      </c>
      <c r="K905" s="2" t="s">
        <v>216</v>
      </c>
      <c r="L905" s="2" t="s">
        <v>217</v>
      </c>
      <c r="M905" s="2">
        <v>11714</v>
      </c>
      <c r="N905" s="2">
        <v>11714</v>
      </c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 t="s">
        <v>260</v>
      </c>
      <c r="AX905" s="2">
        <v>23017</v>
      </c>
      <c r="AY905" s="2">
        <v>23017</v>
      </c>
      <c r="AZ905" s="2" t="s">
        <v>264</v>
      </c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 t="s">
        <v>219</v>
      </c>
      <c r="CL905" s="2" t="s">
        <v>220</v>
      </c>
      <c r="CM905" s="3">
        <v>76248</v>
      </c>
      <c r="CN905" s="3">
        <v>43373</v>
      </c>
      <c r="CO905" s="2" t="s">
        <v>221</v>
      </c>
    </row>
    <row r="906" spans="1:93" x14ac:dyDescent="0.3">
      <c r="A906" s="2">
        <v>2018</v>
      </c>
      <c r="B906" s="3">
        <v>43282</v>
      </c>
      <c r="C906" s="3">
        <v>43373</v>
      </c>
      <c r="D906" s="2" t="s">
        <v>207</v>
      </c>
      <c r="E906" s="2">
        <v>6003</v>
      </c>
      <c r="F906" s="2" t="s">
        <v>213</v>
      </c>
      <c r="G906" s="2" t="s">
        <v>255</v>
      </c>
      <c r="H906" s="2" t="s">
        <v>2471</v>
      </c>
      <c r="I906" s="2" t="s">
        <v>216</v>
      </c>
      <c r="J906" s="2" t="s">
        <v>216</v>
      </c>
      <c r="K906" s="2" t="s">
        <v>216</v>
      </c>
      <c r="L906" s="2" t="s">
        <v>217</v>
      </c>
      <c r="M906" s="2">
        <v>11714</v>
      </c>
      <c r="N906" s="2">
        <v>11714</v>
      </c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 t="s">
        <v>218</v>
      </c>
      <c r="AX906" s="2">
        <v>0</v>
      </c>
      <c r="AY906" s="2">
        <v>0</v>
      </c>
      <c r="AZ906" s="2" t="s">
        <v>218</v>
      </c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 t="s">
        <v>219</v>
      </c>
      <c r="CL906" s="2" t="s">
        <v>220</v>
      </c>
      <c r="CM906" s="3">
        <v>76248</v>
      </c>
      <c r="CN906" s="3">
        <v>43373</v>
      </c>
      <c r="CO906" s="2" t="s">
        <v>221</v>
      </c>
    </row>
    <row r="907" spans="1:93" x14ac:dyDescent="0.3">
      <c r="A907" s="2">
        <v>2018</v>
      </c>
      <c r="B907" s="3">
        <v>43282</v>
      </c>
      <c r="C907" s="3">
        <v>43373</v>
      </c>
      <c r="D907" s="2" t="s">
        <v>207</v>
      </c>
      <c r="E907" s="2">
        <v>4001</v>
      </c>
      <c r="F907" s="2" t="s">
        <v>232</v>
      </c>
      <c r="G907" s="2" t="s">
        <v>255</v>
      </c>
      <c r="H907" s="2" t="s">
        <v>2471</v>
      </c>
      <c r="I907" s="2" t="s">
        <v>216</v>
      </c>
      <c r="J907" s="2" t="s">
        <v>216</v>
      </c>
      <c r="K907" s="2" t="s">
        <v>216</v>
      </c>
      <c r="L907" s="2" t="s">
        <v>217</v>
      </c>
      <c r="M907" s="2">
        <v>11714</v>
      </c>
      <c r="N907" s="2">
        <v>11714</v>
      </c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 t="s">
        <v>218</v>
      </c>
      <c r="AX907" s="2">
        <v>0</v>
      </c>
      <c r="AY907" s="2">
        <v>0</v>
      </c>
      <c r="AZ907" s="2" t="s">
        <v>218</v>
      </c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 t="s">
        <v>219</v>
      </c>
      <c r="CL907" s="2" t="s">
        <v>220</v>
      </c>
      <c r="CM907" s="3">
        <v>76248</v>
      </c>
      <c r="CN907" s="3">
        <v>43373</v>
      </c>
      <c r="CO907" s="2" t="s">
        <v>221</v>
      </c>
    </row>
    <row r="908" spans="1:93" x14ac:dyDescent="0.3">
      <c r="A908" s="2">
        <v>2018</v>
      </c>
      <c r="B908" s="3">
        <v>43282</v>
      </c>
      <c r="C908" s="3">
        <v>43373</v>
      </c>
      <c r="D908" s="2" t="s">
        <v>207</v>
      </c>
      <c r="E908" s="2">
        <v>4001</v>
      </c>
      <c r="F908" s="2" t="s">
        <v>232</v>
      </c>
      <c r="G908" s="2" t="s">
        <v>255</v>
      </c>
      <c r="H908" s="2" t="s">
        <v>2471</v>
      </c>
      <c r="I908" s="2" t="s">
        <v>216</v>
      </c>
      <c r="J908" s="2" t="s">
        <v>216</v>
      </c>
      <c r="K908" s="2" t="s">
        <v>216</v>
      </c>
      <c r="L908" s="2" t="s">
        <v>217</v>
      </c>
      <c r="M908" s="2">
        <v>11714</v>
      </c>
      <c r="N908" s="2">
        <v>11714</v>
      </c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 t="s">
        <v>218</v>
      </c>
      <c r="AX908" s="2">
        <v>0</v>
      </c>
      <c r="AY908" s="2">
        <v>0</v>
      </c>
      <c r="AZ908" s="2" t="s">
        <v>218</v>
      </c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 t="s">
        <v>219</v>
      </c>
      <c r="CL908" s="2" t="s">
        <v>220</v>
      </c>
      <c r="CM908" s="3">
        <v>76248</v>
      </c>
      <c r="CN908" s="3">
        <v>43373</v>
      </c>
      <c r="CO908" s="2" t="s">
        <v>221</v>
      </c>
    </row>
    <row r="909" spans="1:93" x14ac:dyDescent="0.3">
      <c r="A909" s="2">
        <v>2018</v>
      </c>
      <c r="B909" s="3">
        <v>43282</v>
      </c>
      <c r="C909" s="3">
        <v>43373</v>
      </c>
      <c r="D909" s="2" t="s">
        <v>207</v>
      </c>
      <c r="E909" s="2">
        <v>4001</v>
      </c>
      <c r="F909" s="2" t="s">
        <v>232</v>
      </c>
      <c r="G909" s="2" t="s">
        <v>395</v>
      </c>
      <c r="H909" s="2" t="s">
        <v>2471</v>
      </c>
      <c r="I909" s="2" t="s">
        <v>216</v>
      </c>
      <c r="J909" s="2" t="s">
        <v>216</v>
      </c>
      <c r="K909" s="2" t="s">
        <v>216</v>
      </c>
      <c r="L909" s="2" t="s">
        <v>217</v>
      </c>
      <c r="M909" s="2">
        <v>19813</v>
      </c>
      <c r="N909" s="2">
        <v>19813</v>
      </c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 t="s">
        <v>218</v>
      </c>
      <c r="AX909" s="2">
        <v>0</v>
      </c>
      <c r="AY909" s="2">
        <v>0</v>
      </c>
      <c r="AZ909" s="2" t="s">
        <v>218</v>
      </c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 t="s">
        <v>219</v>
      </c>
      <c r="CL909" s="2" t="s">
        <v>220</v>
      </c>
      <c r="CM909" s="3">
        <v>76248</v>
      </c>
      <c r="CN909" s="3">
        <v>43373</v>
      </c>
      <c r="CO909" s="2" t="s">
        <v>221</v>
      </c>
    </row>
    <row r="910" spans="1:93" x14ac:dyDescent="0.3">
      <c r="A910" s="2">
        <v>2018</v>
      </c>
      <c r="B910" s="3">
        <v>43282</v>
      </c>
      <c r="C910" s="3">
        <v>43373</v>
      </c>
      <c r="D910" s="2" t="s">
        <v>207</v>
      </c>
      <c r="E910" s="2">
        <v>4095</v>
      </c>
      <c r="F910" s="2" t="s">
        <v>521</v>
      </c>
      <c r="G910" s="2" t="s">
        <v>270</v>
      </c>
      <c r="H910" s="2" t="s">
        <v>1303</v>
      </c>
      <c r="I910" s="2" t="s">
        <v>1304</v>
      </c>
      <c r="J910" s="2" t="s">
        <v>313</v>
      </c>
      <c r="K910" s="2" t="s">
        <v>637</v>
      </c>
      <c r="L910" s="2" t="s">
        <v>225</v>
      </c>
      <c r="M910" s="2">
        <v>9419.98</v>
      </c>
      <c r="N910" s="2">
        <v>8573.5</v>
      </c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 t="s">
        <v>218</v>
      </c>
      <c r="AX910" s="2">
        <v>0</v>
      </c>
      <c r="AY910" s="2">
        <v>0</v>
      </c>
      <c r="AZ910" s="2" t="s">
        <v>218</v>
      </c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 t="s">
        <v>219</v>
      </c>
      <c r="CL910" s="2" t="s">
        <v>220</v>
      </c>
      <c r="CM910" s="3">
        <v>76248</v>
      </c>
      <c r="CN910" s="3">
        <v>43373</v>
      </c>
      <c r="CO910" s="2" t="s">
        <v>221</v>
      </c>
    </row>
    <row r="911" spans="1:93" x14ac:dyDescent="0.3">
      <c r="A911" s="2">
        <v>2018</v>
      </c>
      <c r="B911" s="3">
        <v>43282</v>
      </c>
      <c r="C911" s="3">
        <v>43373</v>
      </c>
      <c r="D911" s="2" t="s">
        <v>207</v>
      </c>
      <c r="E911" s="2">
        <v>4001</v>
      </c>
      <c r="F911" s="2" t="s">
        <v>232</v>
      </c>
      <c r="G911" s="2" t="s">
        <v>327</v>
      </c>
      <c r="H911" s="2" t="s">
        <v>1303</v>
      </c>
      <c r="I911" s="2" t="s">
        <v>216</v>
      </c>
      <c r="J911" s="2" t="s">
        <v>216</v>
      </c>
      <c r="K911" s="2" t="s">
        <v>216</v>
      </c>
      <c r="L911" s="2" t="s">
        <v>217</v>
      </c>
      <c r="M911" s="2">
        <v>17444</v>
      </c>
      <c r="N911" s="2">
        <v>17444</v>
      </c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 t="s">
        <v>218</v>
      </c>
      <c r="AX911" s="2">
        <v>0</v>
      </c>
      <c r="AY911" s="2">
        <v>0</v>
      </c>
      <c r="AZ911" s="2" t="s">
        <v>218</v>
      </c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 t="s">
        <v>219</v>
      </c>
      <c r="CL911" s="2" t="s">
        <v>220</v>
      </c>
      <c r="CM911" s="3">
        <v>76248</v>
      </c>
      <c r="CN911" s="3">
        <v>43373</v>
      </c>
      <c r="CO911" s="2" t="s">
        <v>221</v>
      </c>
    </row>
    <row r="912" spans="1:93" x14ac:dyDescent="0.3">
      <c r="A912" s="2">
        <v>2018</v>
      </c>
      <c r="B912" s="3">
        <v>43282</v>
      </c>
      <c r="C912" s="3">
        <v>43373</v>
      </c>
      <c r="D912" s="2" t="s">
        <v>207</v>
      </c>
      <c r="E912" s="2">
        <v>4001</v>
      </c>
      <c r="F912" s="2" t="s">
        <v>232</v>
      </c>
      <c r="G912" s="2" t="s">
        <v>395</v>
      </c>
      <c r="H912" s="2" t="s">
        <v>1303</v>
      </c>
      <c r="I912" s="2" t="s">
        <v>216</v>
      </c>
      <c r="J912" s="2" t="s">
        <v>216</v>
      </c>
      <c r="K912" s="2" t="s">
        <v>216</v>
      </c>
      <c r="L912" s="2" t="s">
        <v>217</v>
      </c>
      <c r="M912" s="2">
        <v>19813</v>
      </c>
      <c r="N912" s="2">
        <v>19813</v>
      </c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 t="s">
        <v>260</v>
      </c>
      <c r="AX912" s="2">
        <v>38631</v>
      </c>
      <c r="AY912" s="2">
        <v>38631</v>
      </c>
      <c r="AZ912" s="2" t="s">
        <v>438</v>
      </c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 t="s">
        <v>219</v>
      </c>
      <c r="CL912" s="2" t="s">
        <v>220</v>
      </c>
      <c r="CM912" s="3">
        <v>76248</v>
      </c>
      <c r="CN912" s="3">
        <v>43373</v>
      </c>
      <c r="CO912" s="2" t="s">
        <v>221</v>
      </c>
    </row>
    <row r="913" spans="1:93" x14ac:dyDescent="0.3">
      <c r="A913" s="2">
        <v>2018</v>
      </c>
      <c r="B913" s="3">
        <v>43282</v>
      </c>
      <c r="C913" s="3">
        <v>43373</v>
      </c>
      <c r="D913" s="2" t="s">
        <v>207</v>
      </c>
      <c r="E913" s="2">
        <v>4001</v>
      </c>
      <c r="F913" s="2" t="s">
        <v>232</v>
      </c>
      <c r="G913" s="2" t="s">
        <v>262</v>
      </c>
      <c r="H913" s="2" t="s">
        <v>1303</v>
      </c>
      <c r="I913" s="2" t="s">
        <v>216</v>
      </c>
      <c r="J913" s="2" t="s">
        <v>216</v>
      </c>
      <c r="K913" s="2" t="s">
        <v>216</v>
      </c>
      <c r="L913" s="2" t="s">
        <v>217</v>
      </c>
      <c r="M913" s="2">
        <v>17444</v>
      </c>
      <c r="N913" s="2">
        <v>17444</v>
      </c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 t="s">
        <v>218</v>
      </c>
      <c r="AX913" s="2">
        <v>0</v>
      </c>
      <c r="AY913" s="2">
        <v>0</v>
      </c>
      <c r="AZ913" s="2" t="s">
        <v>218</v>
      </c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 t="s">
        <v>219</v>
      </c>
      <c r="CL913" s="2" t="s">
        <v>220</v>
      </c>
      <c r="CM913" s="3">
        <v>76248</v>
      </c>
      <c r="CN913" s="3">
        <v>43373</v>
      </c>
      <c r="CO913" s="2" t="s">
        <v>221</v>
      </c>
    </row>
    <row r="914" spans="1:93" x14ac:dyDescent="0.3">
      <c r="A914" s="2">
        <v>2018</v>
      </c>
      <c r="B914" s="3">
        <v>43282</v>
      </c>
      <c r="C914" s="3">
        <v>43373</v>
      </c>
      <c r="D914" s="2" t="s">
        <v>207</v>
      </c>
      <c r="E914" s="2">
        <v>6003</v>
      </c>
      <c r="F914" s="2" t="s">
        <v>213</v>
      </c>
      <c r="G914" s="2" t="s">
        <v>255</v>
      </c>
      <c r="H914" s="2" t="s">
        <v>1303</v>
      </c>
      <c r="I914" s="2" t="s">
        <v>216</v>
      </c>
      <c r="J914" s="2" t="s">
        <v>216</v>
      </c>
      <c r="K914" s="2" t="s">
        <v>216</v>
      </c>
      <c r="L914" s="2" t="s">
        <v>217</v>
      </c>
      <c r="M914" s="2">
        <v>11714</v>
      </c>
      <c r="N914" s="2">
        <v>11714</v>
      </c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 t="s">
        <v>218</v>
      </c>
      <c r="AX914" s="2">
        <v>0</v>
      </c>
      <c r="AY914" s="2">
        <v>0</v>
      </c>
      <c r="AZ914" s="2" t="s">
        <v>218</v>
      </c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 t="s">
        <v>219</v>
      </c>
      <c r="CL914" s="2" t="s">
        <v>220</v>
      </c>
      <c r="CM914" s="3">
        <v>76248</v>
      </c>
      <c r="CN914" s="3">
        <v>43373</v>
      </c>
      <c r="CO914" s="2" t="s">
        <v>221</v>
      </c>
    </row>
    <row r="915" spans="1:93" x14ac:dyDescent="0.3">
      <c r="A915" s="2">
        <v>2018</v>
      </c>
      <c r="B915" s="3">
        <v>43282</v>
      </c>
      <c r="C915" s="3">
        <v>43373</v>
      </c>
      <c r="D915" s="2" t="s">
        <v>207</v>
      </c>
      <c r="E915" s="2">
        <v>4001</v>
      </c>
      <c r="F915" s="2" t="s">
        <v>232</v>
      </c>
      <c r="G915" s="2" t="s">
        <v>327</v>
      </c>
      <c r="H915" s="2" t="s">
        <v>1332</v>
      </c>
      <c r="I915" s="2" t="s">
        <v>216</v>
      </c>
      <c r="J915" s="2" t="s">
        <v>216</v>
      </c>
      <c r="K915" s="2" t="s">
        <v>216</v>
      </c>
      <c r="L915" s="2" t="s">
        <v>217</v>
      </c>
      <c r="M915" s="2">
        <v>17444</v>
      </c>
      <c r="N915" s="2">
        <v>17444</v>
      </c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 t="s">
        <v>218</v>
      </c>
      <c r="AX915" s="2">
        <v>0</v>
      </c>
      <c r="AY915" s="2">
        <v>0</v>
      </c>
      <c r="AZ915" s="2" t="s">
        <v>218</v>
      </c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 t="s">
        <v>219</v>
      </c>
      <c r="CL915" s="2" t="s">
        <v>220</v>
      </c>
      <c r="CM915" s="3">
        <v>76248</v>
      </c>
      <c r="CN915" s="3">
        <v>43373</v>
      </c>
      <c r="CO915" s="2" t="s">
        <v>221</v>
      </c>
    </row>
    <row r="916" spans="1:93" x14ac:dyDescent="0.3">
      <c r="A916" s="2">
        <v>2018</v>
      </c>
      <c r="B916" s="3">
        <v>43282</v>
      </c>
      <c r="C916" s="3">
        <v>43373</v>
      </c>
      <c r="D916" s="2" t="s">
        <v>207</v>
      </c>
      <c r="E916" s="2">
        <v>6003</v>
      </c>
      <c r="F916" s="2" t="s">
        <v>213</v>
      </c>
      <c r="G916" s="2" t="s">
        <v>262</v>
      </c>
      <c r="H916" s="2" t="s">
        <v>1332</v>
      </c>
      <c r="I916" s="2" t="s">
        <v>216</v>
      </c>
      <c r="J916" s="2" t="s">
        <v>216</v>
      </c>
      <c r="K916" s="2" t="s">
        <v>216</v>
      </c>
      <c r="L916" s="2" t="s">
        <v>217</v>
      </c>
      <c r="M916" s="2">
        <v>17444</v>
      </c>
      <c r="N916" s="2">
        <v>17444</v>
      </c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 t="s">
        <v>218</v>
      </c>
      <c r="AX916" s="2">
        <v>0</v>
      </c>
      <c r="AY916" s="2">
        <v>0</v>
      </c>
      <c r="AZ916" s="2" t="s">
        <v>218</v>
      </c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 t="s">
        <v>219</v>
      </c>
      <c r="CL916" s="2" t="s">
        <v>220</v>
      </c>
      <c r="CM916" s="3">
        <v>76248</v>
      </c>
      <c r="CN916" s="3">
        <v>43373</v>
      </c>
      <c r="CO916" s="2" t="s">
        <v>221</v>
      </c>
    </row>
    <row r="917" spans="1:93" x14ac:dyDescent="0.3">
      <c r="A917" s="2">
        <v>2018</v>
      </c>
      <c r="B917" s="3">
        <v>43282</v>
      </c>
      <c r="C917" s="3">
        <v>43373</v>
      </c>
      <c r="D917" s="2" t="s">
        <v>207</v>
      </c>
      <c r="E917" s="2">
        <v>4001</v>
      </c>
      <c r="F917" s="2" t="s">
        <v>232</v>
      </c>
      <c r="G917" s="2" t="s">
        <v>255</v>
      </c>
      <c r="H917" s="2" t="s">
        <v>1332</v>
      </c>
      <c r="I917" s="2" t="s">
        <v>216</v>
      </c>
      <c r="J917" s="2" t="s">
        <v>216</v>
      </c>
      <c r="K917" s="2" t="s">
        <v>216</v>
      </c>
      <c r="L917" s="2" t="s">
        <v>217</v>
      </c>
      <c r="M917" s="2">
        <v>11714</v>
      </c>
      <c r="N917" s="2">
        <v>11714</v>
      </c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 t="s">
        <v>218</v>
      </c>
      <c r="AX917" s="2">
        <v>0</v>
      </c>
      <c r="AY917" s="2">
        <v>0</v>
      </c>
      <c r="AZ917" s="2" t="s">
        <v>218</v>
      </c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 t="s">
        <v>219</v>
      </c>
      <c r="CL917" s="2" t="s">
        <v>220</v>
      </c>
      <c r="CM917" s="3">
        <v>76248</v>
      </c>
      <c r="CN917" s="3">
        <v>43373</v>
      </c>
      <c r="CO917" s="2" t="s">
        <v>221</v>
      </c>
    </row>
    <row r="918" spans="1:93" x14ac:dyDescent="0.3">
      <c r="A918" s="2">
        <v>2018</v>
      </c>
      <c r="B918" s="3">
        <v>43282</v>
      </c>
      <c r="C918" s="3">
        <v>43373</v>
      </c>
      <c r="D918" s="2" t="s">
        <v>207</v>
      </c>
      <c r="E918" s="2">
        <v>4001</v>
      </c>
      <c r="F918" s="2" t="s">
        <v>232</v>
      </c>
      <c r="G918" s="2" t="s">
        <v>255</v>
      </c>
      <c r="H918" s="2" t="s">
        <v>1332</v>
      </c>
      <c r="I918" s="2" t="s">
        <v>216</v>
      </c>
      <c r="J918" s="2" t="s">
        <v>216</v>
      </c>
      <c r="K918" s="2" t="s">
        <v>216</v>
      </c>
      <c r="L918" s="2" t="s">
        <v>217</v>
      </c>
      <c r="M918" s="2">
        <v>11714</v>
      </c>
      <c r="N918" s="2">
        <v>11714</v>
      </c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 t="s">
        <v>218</v>
      </c>
      <c r="AX918" s="2">
        <v>0</v>
      </c>
      <c r="AY918" s="2">
        <v>0</v>
      </c>
      <c r="AZ918" s="2" t="s">
        <v>218</v>
      </c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 t="s">
        <v>219</v>
      </c>
      <c r="CL918" s="2" t="s">
        <v>220</v>
      </c>
      <c r="CM918" s="3">
        <v>76248</v>
      </c>
      <c r="CN918" s="3">
        <v>43373</v>
      </c>
      <c r="CO918" s="2" t="s">
        <v>221</v>
      </c>
    </row>
    <row r="919" spans="1:93" x14ac:dyDescent="0.3">
      <c r="A919" s="2">
        <v>2018</v>
      </c>
      <c r="B919" s="3">
        <v>43282</v>
      </c>
      <c r="C919" s="3">
        <v>43373</v>
      </c>
      <c r="D919" s="2" t="s">
        <v>207</v>
      </c>
      <c r="E919" s="2">
        <v>4001</v>
      </c>
      <c r="F919" s="2" t="s">
        <v>232</v>
      </c>
      <c r="G919" s="2" t="s">
        <v>255</v>
      </c>
      <c r="H919" s="2" t="s">
        <v>1332</v>
      </c>
      <c r="I919" s="2" t="s">
        <v>216</v>
      </c>
      <c r="J919" s="2" t="s">
        <v>216</v>
      </c>
      <c r="K919" s="2" t="s">
        <v>216</v>
      </c>
      <c r="L919" s="2" t="s">
        <v>217</v>
      </c>
      <c r="M919" s="2">
        <v>11714</v>
      </c>
      <c r="N919" s="2">
        <v>11714</v>
      </c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 t="s">
        <v>218</v>
      </c>
      <c r="AX919" s="2">
        <v>0</v>
      </c>
      <c r="AY919" s="2">
        <v>0</v>
      </c>
      <c r="AZ919" s="2" t="s">
        <v>218</v>
      </c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 t="s">
        <v>219</v>
      </c>
      <c r="CL919" s="2" t="s">
        <v>220</v>
      </c>
      <c r="CM919" s="3">
        <v>76248</v>
      </c>
      <c r="CN919" s="3">
        <v>43373</v>
      </c>
      <c r="CO919" s="2" t="s">
        <v>221</v>
      </c>
    </row>
    <row r="920" spans="1:93" x14ac:dyDescent="0.3">
      <c r="A920" s="2">
        <v>2018</v>
      </c>
      <c r="B920" s="3">
        <v>43282</v>
      </c>
      <c r="C920" s="3">
        <v>43373</v>
      </c>
      <c r="D920" s="2" t="s">
        <v>207</v>
      </c>
      <c r="E920" s="2">
        <v>6003</v>
      </c>
      <c r="F920" s="2" t="s">
        <v>213</v>
      </c>
      <c r="G920" s="2" t="s">
        <v>255</v>
      </c>
      <c r="H920" s="2" t="s">
        <v>1332</v>
      </c>
      <c r="I920" s="2" t="s">
        <v>216</v>
      </c>
      <c r="J920" s="2" t="s">
        <v>216</v>
      </c>
      <c r="K920" s="2" t="s">
        <v>216</v>
      </c>
      <c r="L920" s="2" t="s">
        <v>217</v>
      </c>
      <c r="M920" s="2">
        <v>11714</v>
      </c>
      <c r="N920" s="2">
        <v>11714</v>
      </c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 t="s">
        <v>218</v>
      </c>
      <c r="AX920" s="2">
        <v>0</v>
      </c>
      <c r="AY920" s="2">
        <v>0</v>
      </c>
      <c r="AZ920" s="2" t="s">
        <v>218</v>
      </c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 t="s">
        <v>219</v>
      </c>
      <c r="CL920" s="2" t="s">
        <v>220</v>
      </c>
      <c r="CM920" s="3">
        <v>76248</v>
      </c>
      <c r="CN920" s="3">
        <v>43373</v>
      </c>
      <c r="CO920" s="2" t="s">
        <v>221</v>
      </c>
    </row>
    <row r="921" spans="1:93" x14ac:dyDescent="0.3">
      <c r="A921" s="2">
        <v>2018</v>
      </c>
      <c r="B921" s="3">
        <v>43282</v>
      </c>
      <c r="C921" s="3">
        <v>43373</v>
      </c>
      <c r="D921" s="2" t="s">
        <v>207</v>
      </c>
      <c r="E921" s="2">
        <v>4001</v>
      </c>
      <c r="F921" s="2" t="s">
        <v>232</v>
      </c>
      <c r="G921" s="2" t="s">
        <v>255</v>
      </c>
      <c r="H921" s="2" t="s">
        <v>2293</v>
      </c>
      <c r="I921" s="2" t="s">
        <v>216</v>
      </c>
      <c r="J921" s="2" t="s">
        <v>216</v>
      </c>
      <c r="K921" s="2" t="s">
        <v>216</v>
      </c>
      <c r="L921" s="2" t="s">
        <v>217</v>
      </c>
      <c r="M921" s="2">
        <v>11714</v>
      </c>
      <c r="N921" s="2">
        <v>11714</v>
      </c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 t="s">
        <v>218</v>
      </c>
      <c r="AX921" s="2">
        <v>0</v>
      </c>
      <c r="AY921" s="2">
        <v>0</v>
      </c>
      <c r="AZ921" s="2" t="s">
        <v>218</v>
      </c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 t="s">
        <v>219</v>
      </c>
      <c r="CL921" s="2" t="s">
        <v>220</v>
      </c>
      <c r="CM921" s="3">
        <v>76248</v>
      </c>
      <c r="CN921" s="3">
        <v>43373</v>
      </c>
      <c r="CO921" s="2" t="s">
        <v>221</v>
      </c>
    </row>
    <row r="922" spans="1:93" x14ac:dyDescent="0.3">
      <c r="A922" s="2">
        <v>2018</v>
      </c>
      <c r="B922" s="3">
        <v>43282</v>
      </c>
      <c r="C922" s="3">
        <v>43373</v>
      </c>
      <c r="D922" s="2" t="s">
        <v>207</v>
      </c>
      <c r="E922" s="2">
        <v>4108</v>
      </c>
      <c r="F922" s="2" t="s">
        <v>387</v>
      </c>
      <c r="G922" s="2" t="s">
        <v>270</v>
      </c>
      <c r="H922" s="2" t="s">
        <v>2293</v>
      </c>
      <c r="I922" s="2" t="s">
        <v>2383</v>
      </c>
      <c r="J922" s="2" t="s">
        <v>1111</v>
      </c>
      <c r="K922" s="2" t="s">
        <v>1118</v>
      </c>
      <c r="L922" s="2" t="s">
        <v>225</v>
      </c>
      <c r="M922" s="2">
        <v>13928.519999999999</v>
      </c>
      <c r="N922" s="2">
        <v>11714.839999999998</v>
      </c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 t="s">
        <v>260</v>
      </c>
      <c r="AX922" s="2">
        <v>30772</v>
      </c>
      <c r="AY922" s="2">
        <v>30772</v>
      </c>
      <c r="AZ922" s="2" t="s">
        <v>1023</v>
      </c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 t="s">
        <v>219</v>
      </c>
      <c r="CL922" s="2" t="s">
        <v>220</v>
      </c>
      <c r="CM922" s="3">
        <v>76248</v>
      </c>
      <c r="CN922" s="3">
        <v>43373</v>
      </c>
      <c r="CO922" s="2" t="s">
        <v>221</v>
      </c>
    </row>
    <row r="923" spans="1:93" x14ac:dyDescent="0.3">
      <c r="A923" s="2">
        <v>2018</v>
      </c>
      <c r="B923" s="3">
        <v>43282</v>
      </c>
      <c r="C923" s="3">
        <v>43373</v>
      </c>
      <c r="D923" s="2" t="s">
        <v>207</v>
      </c>
      <c r="E923" s="2">
        <v>4001</v>
      </c>
      <c r="F923" s="2" t="s">
        <v>232</v>
      </c>
      <c r="G923" s="2" t="s">
        <v>255</v>
      </c>
      <c r="H923" s="2" t="s">
        <v>2293</v>
      </c>
      <c r="I923" s="2" t="s">
        <v>216</v>
      </c>
      <c r="J923" s="2" t="s">
        <v>216</v>
      </c>
      <c r="K923" s="2" t="s">
        <v>216</v>
      </c>
      <c r="L923" s="2" t="s">
        <v>217</v>
      </c>
      <c r="M923" s="2">
        <v>11714</v>
      </c>
      <c r="N923" s="2">
        <v>11714</v>
      </c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 t="s">
        <v>218</v>
      </c>
      <c r="AX923" s="2">
        <v>0</v>
      </c>
      <c r="AY923" s="2">
        <v>0</v>
      </c>
      <c r="AZ923" s="2" t="s">
        <v>218</v>
      </c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 t="s">
        <v>219</v>
      </c>
      <c r="CL923" s="2" t="s">
        <v>220</v>
      </c>
      <c r="CM923" s="3">
        <v>76248</v>
      </c>
      <c r="CN923" s="3">
        <v>43373</v>
      </c>
      <c r="CO923" s="2" t="s">
        <v>221</v>
      </c>
    </row>
    <row r="924" spans="1:93" x14ac:dyDescent="0.3">
      <c r="A924" s="2">
        <v>2018</v>
      </c>
      <c r="B924" s="3">
        <v>43282</v>
      </c>
      <c r="C924" s="3">
        <v>43373</v>
      </c>
      <c r="D924" s="2" t="s">
        <v>207</v>
      </c>
      <c r="E924" s="2">
        <v>4001</v>
      </c>
      <c r="F924" s="2" t="s">
        <v>232</v>
      </c>
      <c r="G924" s="2" t="s">
        <v>255</v>
      </c>
      <c r="H924" s="2" t="s">
        <v>2293</v>
      </c>
      <c r="I924" s="2" t="s">
        <v>216</v>
      </c>
      <c r="J924" s="2" t="s">
        <v>216</v>
      </c>
      <c r="K924" s="2" t="s">
        <v>216</v>
      </c>
      <c r="L924" s="2" t="s">
        <v>217</v>
      </c>
      <c r="M924" s="2">
        <v>11714</v>
      </c>
      <c r="N924" s="2">
        <v>11714</v>
      </c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 t="s">
        <v>218</v>
      </c>
      <c r="AX924" s="2">
        <v>0</v>
      </c>
      <c r="AY924" s="2">
        <v>0</v>
      </c>
      <c r="AZ924" s="2" t="s">
        <v>218</v>
      </c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 t="s">
        <v>219</v>
      </c>
      <c r="CL924" s="2" t="s">
        <v>220</v>
      </c>
      <c r="CM924" s="3">
        <v>76248</v>
      </c>
      <c r="CN924" s="3">
        <v>43373</v>
      </c>
      <c r="CO924" s="2" t="s">
        <v>221</v>
      </c>
    </row>
    <row r="925" spans="1:93" x14ac:dyDescent="0.3">
      <c r="A925" s="2">
        <v>2018</v>
      </c>
      <c r="B925" s="3">
        <v>43282</v>
      </c>
      <c r="C925" s="3">
        <v>43373</v>
      </c>
      <c r="D925" s="2" t="s">
        <v>207</v>
      </c>
      <c r="E925" s="2">
        <v>4001</v>
      </c>
      <c r="F925" s="2" t="s">
        <v>232</v>
      </c>
      <c r="G925" s="2" t="s">
        <v>262</v>
      </c>
      <c r="H925" s="2" t="s">
        <v>1932</v>
      </c>
      <c r="I925" s="2" t="s">
        <v>216</v>
      </c>
      <c r="J925" s="2" t="s">
        <v>216</v>
      </c>
      <c r="K925" s="2" t="s">
        <v>216</v>
      </c>
      <c r="L925" s="2" t="s">
        <v>217</v>
      </c>
      <c r="M925" s="2">
        <v>17444</v>
      </c>
      <c r="N925" s="2">
        <v>17444</v>
      </c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 t="s">
        <v>218</v>
      </c>
      <c r="AX925" s="2">
        <v>0</v>
      </c>
      <c r="AY925" s="2">
        <v>0</v>
      </c>
      <c r="AZ925" s="2" t="s">
        <v>218</v>
      </c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 t="s">
        <v>219</v>
      </c>
      <c r="CL925" s="2" t="s">
        <v>220</v>
      </c>
      <c r="CM925" s="3">
        <v>76248</v>
      </c>
      <c r="CN925" s="3">
        <v>43373</v>
      </c>
      <c r="CO925" s="2" t="s">
        <v>221</v>
      </c>
    </row>
    <row r="926" spans="1:93" x14ac:dyDescent="0.3">
      <c r="A926" s="2">
        <v>2018</v>
      </c>
      <c r="B926" s="3">
        <v>43282</v>
      </c>
      <c r="C926" s="3">
        <v>43373</v>
      </c>
      <c r="D926" s="2" t="s">
        <v>207</v>
      </c>
      <c r="E926" s="2">
        <v>4001</v>
      </c>
      <c r="F926" s="2" t="s">
        <v>232</v>
      </c>
      <c r="G926" s="2" t="s">
        <v>395</v>
      </c>
      <c r="H926" s="2" t="s">
        <v>1932</v>
      </c>
      <c r="I926" s="2" t="s">
        <v>216</v>
      </c>
      <c r="J926" s="2" t="s">
        <v>216</v>
      </c>
      <c r="K926" s="2" t="s">
        <v>216</v>
      </c>
      <c r="L926" s="2" t="s">
        <v>217</v>
      </c>
      <c r="M926" s="2">
        <v>19813</v>
      </c>
      <c r="N926" s="2">
        <v>19813</v>
      </c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 t="s">
        <v>218</v>
      </c>
      <c r="AX926" s="2">
        <v>0</v>
      </c>
      <c r="AY926" s="2">
        <v>0</v>
      </c>
      <c r="AZ926" s="2" t="s">
        <v>218</v>
      </c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 t="s">
        <v>219</v>
      </c>
      <c r="CL926" s="2" t="s">
        <v>220</v>
      </c>
      <c r="CM926" s="3">
        <v>76248</v>
      </c>
      <c r="CN926" s="3">
        <v>43373</v>
      </c>
      <c r="CO926" s="2" t="s">
        <v>221</v>
      </c>
    </row>
    <row r="927" spans="1:93" x14ac:dyDescent="0.3">
      <c r="A927" s="2">
        <v>2018</v>
      </c>
      <c r="B927" s="3">
        <v>43282</v>
      </c>
      <c r="C927" s="3">
        <v>43373</v>
      </c>
      <c r="D927" s="2" t="s">
        <v>207</v>
      </c>
      <c r="E927" s="2">
        <v>4001</v>
      </c>
      <c r="F927" s="2" t="s">
        <v>232</v>
      </c>
      <c r="G927" s="2" t="s">
        <v>327</v>
      </c>
      <c r="H927" s="2" t="s">
        <v>2048</v>
      </c>
      <c r="I927" s="2" t="s">
        <v>216</v>
      </c>
      <c r="J927" s="2" t="s">
        <v>216</v>
      </c>
      <c r="K927" s="2" t="s">
        <v>216</v>
      </c>
      <c r="L927" s="2" t="s">
        <v>217</v>
      </c>
      <c r="M927" s="2">
        <v>17444</v>
      </c>
      <c r="N927" s="2">
        <v>17444</v>
      </c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 t="s">
        <v>218</v>
      </c>
      <c r="AX927" s="2">
        <v>0</v>
      </c>
      <c r="AY927" s="2">
        <v>0</v>
      </c>
      <c r="AZ927" s="2" t="s">
        <v>218</v>
      </c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 t="s">
        <v>219</v>
      </c>
      <c r="CL927" s="2" t="s">
        <v>220</v>
      </c>
      <c r="CM927" s="3">
        <v>76248</v>
      </c>
      <c r="CN927" s="3">
        <v>43373</v>
      </c>
      <c r="CO927" s="2" t="s">
        <v>221</v>
      </c>
    </row>
    <row r="928" spans="1:93" x14ac:dyDescent="0.3">
      <c r="A928" s="2">
        <v>2018</v>
      </c>
      <c r="B928" s="3">
        <v>43282</v>
      </c>
      <c r="C928" s="3">
        <v>43373</v>
      </c>
      <c r="D928" s="2" t="s">
        <v>207</v>
      </c>
      <c r="E928" s="2">
        <v>4095</v>
      </c>
      <c r="F928" s="2" t="s">
        <v>521</v>
      </c>
      <c r="G928" s="2" t="s">
        <v>270</v>
      </c>
      <c r="H928" s="2" t="s">
        <v>1288</v>
      </c>
      <c r="I928" s="2" t="s">
        <v>1289</v>
      </c>
      <c r="J928" s="2" t="s">
        <v>313</v>
      </c>
      <c r="K928" s="2" t="s">
        <v>484</v>
      </c>
      <c r="L928" s="2" t="s">
        <v>225</v>
      </c>
      <c r="M928" s="2">
        <v>9392.98</v>
      </c>
      <c r="N928" s="2">
        <v>8539.6999999999989</v>
      </c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 t="s">
        <v>218</v>
      </c>
      <c r="AX928" s="2">
        <v>0</v>
      </c>
      <c r="AY928" s="2">
        <v>0</v>
      </c>
      <c r="AZ928" s="2" t="s">
        <v>218</v>
      </c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 t="s">
        <v>219</v>
      </c>
      <c r="CL928" s="2" t="s">
        <v>220</v>
      </c>
      <c r="CM928" s="3">
        <v>76248</v>
      </c>
      <c r="CN928" s="3">
        <v>43373</v>
      </c>
      <c r="CO928" s="2" t="s">
        <v>221</v>
      </c>
    </row>
    <row r="929" spans="1:93" x14ac:dyDescent="0.3">
      <c r="A929" s="2">
        <v>2018</v>
      </c>
      <c r="B929" s="3">
        <v>43282</v>
      </c>
      <c r="C929" s="3">
        <v>43373</v>
      </c>
      <c r="D929" s="2" t="s">
        <v>207</v>
      </c>
      <c r="E929" s="2">
        <v>4001</v>
      </c>
      <c r="F929" s="2" t="s">
        <v>232</v>
      </c>
      <c r="G929" s="2" t="s">
        <v>262</v>
      </c>
      <c r="H929" s="2" t="s">
        <v>1288</v>
      </c>
      <c r="I929" s="2" t="s">
        <v>216</v>
      </c>
      <c r="J929" s="2" t="s">
        <v>216</v>
      </c>
      <c r="K929" s="2" t="s">
        <v>216</v>
      </c>
      <c r="L929" s="2" t="s">
        <v>217</v>
      </c>
      <c r="M929" s="2">
        <v>17444</v>
      </c>
      <c r="N929" s="2">
        <v>17444</v>
      </c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 t="s">
        <v>218</v>
      </c>
      <c r="AX929" s="2">
        <v>0</v>
      </c>
      <c r="AY929" s="2">
        <v>0</v>
      </c>
      <c r="AZ929" s="2" t="s">
        <v>218</v>
      </c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 t="s">
        <v>219</v>
      </c>
      <c r="CL929" s="2" t="s">
        <v>220</v>
      </c>
      <c r="CM929" s="3">
        <v>76248</v>
      </c>
      <c r="CN929" s="3">
        <v>43373</v>
      </c>
      <c r="CO929" s="2" t="s">
        <v>221</v>
      </c>
    </row>
    <row r="930" spans="1:93" x14ac:dyDescent="0.3">
      <c r="A930" s="2">
        <v>2018</v>
      </c>
      <c r="B930" s="3">
        <v>43282</v>
      </c>
      <c r="C930" s="3">
        <v>43373</v>
      </c>
      <c r="D930" s="2" t="s">
        <v>207</v>
      </c>
      <c r="E930" s="2">
        <v>6003</v>
      </c>
      <c r="F930" s="2" t="s">
        <v>213</v>
      </c>
      <c r="G930" s="2" t="s">
        <v>327</v>
      </c>
      <c r="H930" s="2" t="s">
        <v>1288</v>
      </c>
      <c r="I930" s="2" t="s">
        <v>216</v>
      </c>
      <c r="J930" s="2" t="s">
        <v>216</v>
      </c>
      <c r="K930" s="2" t="s">
        <v>216</v>
      </c>
      <c r="L930" s="2" t="s">
        <v>225</v>
      </c>
      <c r="M930" s="2">
        <v>17444</v>
      </c>
      <c r="N930" s="2">
        <v>17444</v>
      </c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 t="s">
        <v>218</v>
      </c>
      <c r="AX930" s="2">
        <v>0</v>
      </c>
      <c r="AY930" s="2">
        <v>0</v>
      </c>
      <c r="AZ930" s="2" t="s">
        <v>218</v>
      </c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 t="s">
        <v>219</v>
      </c>
      <c r="CL930" s="2" t="s">
        <v>220</v>
      </c>
      <c r="CM930" s="3">
        <v>76248</v>
      </c>
      <c r="CN930" s="3">
        <v>43373</v>
      </c>
      <c r="CO930" s="2" t="s">
        <v>221</v>
      </c>
    </row>
    <row r="931" spans="1:93" x14ac:dyDescent="0.3">
      <c r="A931" s="2">
        <v>2018</v>
      </c>
      <c r="B931" s="3">
        <v>43282</v>
      </c>
      <c r="C931" s="3">
        <v>43373</v>
      </c>
      <c r="D931" s="2" t="s">
        <v>207</v>
      </c>
      <c r="E931" s="2">
        <v>4001</v>
      </c>
      <c r="F931" s="2" t="s">
        <v>232</v>
      </c>
      <c r="G931" s="2" t="s">
        <v>255</v>
      </c>
      <c r="H931" s="2" t="s">
        <v>1288</v>
      </c>
      <c r="I931" s="2" t="s">
        <v>216</v>
      </c>
      <c r="J931" s="2" t="s">
        <v>216</v>
      </c>
      <c r="K931" s="2" t="s">
        <v>216</v>
      </c>
      <c r="L931" s="2" t="s">
        <v>217</v>
      </c>
      <c r="M931" s="2">
        <v>11714</v>
      </c>
      <c r="N931" s="2">
        <v>11714</v>
      </c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 t="s">
        <v>260</v>
      </c>
      <c r="AX931" s="2">
        <v>23017</v>
      </c>
      <c r="AY931" s="2">
        <v>23017</v>
      </c>
      <c r="AZ931" s="2" t="s">
        <v>264</v>
      </c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 t="s">
        <v>219</v>
      </c>
      <c r="CL931" s="2" t="s">
        <v>220</v>
      </c>
      <c r="CM931" s="3">
        <v>76248</v>
      </c>
      <c r="CN931" s="3">
        <v>43373</v>
      </c>
      <c r="CO931" s="2" t="s">
        <v>221</v>
      </c>
    </row>
    <row r="932" spans="1:93" x14ac:dyDescent="0.3">
      <c r="A932" s="2">
        <v>2018</v>
      </c>
      <c r="B932" s="3">
        <v>43282</v>
      </c>
      <c r="C932" s="3">
        <v>43373</v>
      </c>
      <c r="D932" s="2" t="s">
        <v>207</v>
      </c>
      <c r="E932" s="2">
        <v>4001</v>
      </c>
      <c r="F932" s="2" t="s">
        <v>232</v>
      </c>
      <c r="G932" s="2" t="s">
        <v>255</v>
      </c>
      <c r="H932" s="2" t="s">
        <v>1288</v>
      </c>
      <c r="I932" s="2" t="s">
        <v>216</v>
      </c>
      <c r="J932" s="2" t="s">
        <v>216</v>
      </c>
      <c r="K932" s="2" t="s">
        <v>216</v>
      </c>
      <c r="L932" s="2" t="s">
        <v>217</v>
      </c>
      <c r="M932" s="2">
        <v>11714</v>
      </c>
      <c r="N932" s="2">
        <v>11714</v>
      </c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 t="s">
        <v>218</v>
      </c>
      <c r="AX932" s="2">
        <v>0</v>
      </c>
      <c r="AY932" s="2">
        <v>0</v>
      </c>
      <c r="AZ932" s="2" t="s">
        <v>218</v>
      </c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 t="s">
        <v>219</v>
      </c>
      <c r="CL932" s="2" t="s">
        <v>220</v>
      </c>
      <c r="CM932" s="3">
        <v>76248</v>
      </c>
      <c r="CN932" s="3">
        <v>43373</v>
      </c>
      <c r="CO932" s="2" t="s">
        <v>221</v>
      </c>
    </row>
    <row r="933" spans="1:93" x14ac:dyDescent="0.3">
      <c r="A933" s="2">
        <v>2018</v>
      </c>
      <c r="B933" s="3">
        <v>43282</v>
      </c>
      <c r="C933" s="3">
        <v>43373</v>
      </c>
      <c r="D933" s="2" t="s">
        <v>207</v>
      </c>
      <c r="E933" s="2">
        <v>6003</v>
      </c>
      <c r="F933" s="2" t="s">
        <v>213</v>
      </c>
      <c r="G933" s="2" t="s">
        <v>255</v>
      </c>
      <c r="H933" s="2" t="s">
        <v>1288</v>
      </c>
      <c r="I933" s="2" t="s">
        <v>216</v>
      </c>
      <c r="J933" s="2" t="s">
        <v>216</v>
      </c>
      <c r="K933" s="2" t="s">
        <v>216</v>
      </c>
      <c r="L933" s="2" t="s">
        <v>217</v>
      </c>
      <c r="M933" s="2">
        <v>11714</v>
      </c>
      <c r="N933" s="2">
        <v>11714</v>
      </c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 t="s">
        <v>218</v>
      </c>
      <c r="AX933" s="2">
        <v>0</v>
      </c>
      <c r="AY933" s="2">
        <v>0</v>
      </c>
      <c r="AZ933" s="2" t="s">
        <v>218</v>
      </c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 t="s">
        <v>219</v>
      </c>
      <c r="CL933" s="2" t="s">
        <v>220</v>
      </c>
      <c r="CM933" s="3">
        <v>76248</v>
      </c>
      <c r="CN933" s="3">
        <v>43373</v>
      </c>
      <c r="CO933" s="2" t="s">
        <v>221</v>
      </c>
    </row>
    <row r="934" spans="1:93" x14ac:dyDescent="0.3">
      <c r="A934" s="2">
        <v>2018</v>
      </c>
      <c r="B934" s="3">
        <v>43282</v>
      </c>
      <c r="C934" s="3">
        <v>43373</v>
      </c>
      <c r="D934" s="2" t="s">
        <v>207</v>
      </c>
      <c r="E934" s="2">
        <v>6003</v>
      </c>
      <c r="F934" s="2" t="s">
        <v>213</v>
      </c>
      <c r="G934" s="2" t="s">
        <v>307</v>
      </c>
      <c r="H934" s="2" t="s">
        <v>1288</v>
      </c>
      <c r="I934" s="2" t="s">
        <v>2831</v>
      </c>
      <c r="J934" s="2" t="s">
        <v>2832</v>
      </c>
      <c r="K934" s="2" t="s">
        <v>700</v>
      </c>
      <c r="L934" s="2" t="s">
        <v>217</v>
      </c>
      <c r="M934" s="2">
        <v>17530.32</v>
      </c>
      <c r="N934" s="2">
        <v>17444.36</v>
      </c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 t="s">
        <v>218</v>
      </c>
      <c r="AX934" s="2">
        <v>0</v>
      </c>
      <c r="AY934" s="2">
        <v>0</v>
      </c>
      <c r="AZ934" s="2" t="s">
        <v>218</v>
      </c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 t="s">
        <v>219</v>
      </c>
      <c r="CL934" s="2" t="s">
        <v>220</v>
      </c>
      <c r="CM934" s="3">
        <v>76248</v>
      </c>
      <c r="CN934" s="3">
        <v>43373</v>
      </c>
      <c r="CO934" s="2" t="s">
        <v>221</v>
      </c>
    </row>
    <row r="935" spans="1:93" x14ac:dyDescent="0.3">
      <c r="A935" s="2">
        <v>2018</v>
      </c>
      <c r="B935" s="3">
        <v>43282</v>
      </c>
      <c r="C935" s="3">
        <v>43373</v>
      </c>
      <c r="D935" s="2" t="s">
        <v>207</v>
      </c>
      <c r="E935" s="2">
        <v>4001</v>
      </c>
      <c r="F935" s="2" t="s">
        <v>232</v>
      </c>
      <c r="G935" s="2" t="s">
        <v>262</v>
      </c>
      <c r="H935" s="2" t="s">
        <v>1365</v>
      </c>
      <c r="I935" s="2" t="s">
        <v>216</v>
      </c>
      <c r="J935" s="2" t="s">
        <v>216</v>
      </c>
      <c r="K935" s="2" t="s">
        <v>216</v>
      </c>
      <c r="L935" s="2" t="s">
        <v>217</v>
      </c>
      <c r="M935" s="2">
        <v>17444</v>
      </c>
      <c r="N935" s="2">
        <v>17444</v>
      </c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 t="s">
        <v>218</v>
      </c>
      <c r="AX935" s="2">
        <v>0</v>
      </c>
      <c r="AY935" s="2">
        <v>0</v>
      </c>
      <c r="AZ935" s="2" t="s">
        <v>218</v>
      </c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 t="s">
        <v>219</v>
      </c>
      <c r="CL935" s="2" t="s">
        <v>220</v>
      </c>
      <c r="CM935" s="3">
        <v>76248</v>
      </c>
      <c r="CN935" s="3">
        <v>43373</v>
      </c>
      <c r="CO935" s="2" t="s">
        <v>221</v>
      </c>
    </row>
    <row r="936" spans="1:93" x14ac:dyDescent="0.3">
      <c r="A936" s="2">
        <v>2018</v>
      </c>
      <c r="B936" s="3">
        <v>43282</v>
      </c>
      <c r="C936" s="3">
        <v>43373</v>
      </c>
      <c r="D936" s="2" t="s">
        <v>207</v>
      </c>
      <c r="E936" s="2">
        <v>6003</v>
      </c>
      <c r="F936" s="2" t="s">
        <v>213</v>
      </c>
      <c r="G936" s="2" t="s">
        <v>262</v>
      </c>
      <c r="H936" s="2" t="s">
        <v>1365</v>
      </c>
      <c r="I936" s="2" t="s">
        <v>216</v>
      </c>
      <c r="J936" s="2" t="s">
        <v>216</v>
      </c>
      <c r="K936" s="2" t="s">
        <v>216</v>
      </c>
      <c r="L936" s="2" t="s">
        <v>217</v>
      </c>
      <c r="M936" s="2">
        <v>17444</v>
      </c>
      <c r="N936" s="2">
        <v>17444</v>
      </c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 t="s">
        <v>218</v>
      </c>
      <c r="AX936" s="2">
        <v>0</v>
      </c>
      <c r="AY936" s="2">
        <v>0</v>
      </c>
      <c r="AZ936" s="2" t="s">
        <v>218</v>
      </c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 t="s">
        <v>219</v>
      </c>
      <c r="CL936" s="2" t="s">
        <v>220</v>
      </c>
      <c r="CM936" s="3">
        <v>76248</v>
      </c>
      <c r="CN936" s="3">
        <v>43373</v>
      </c>
      <c r="CO936" s="2" t="s">
        <v>221</v>
      </c>
    </row>
    <row r="937" spans="1:93" x14ac:dyDescent="0.3">
      <c r="A937" s="2">
        <v>2018</v>
      </c>
      <c r="B937" s="3">
        <v>43282</v>
      </c>
      <c r="C937" s="3">
        <v>43373</v>
      </c>
      <c r="D937" s="2" t="s">
        <v>207</v>
      </c>
      <c r="E937" s="2">
        <v>4001</v>
      </c>
      <c r="F937" s="2" t="s">
        <v>232</v>
      </c>
      <c r="G937" s="2" t="s">
        <v>255</v>
      </c>
      <c r="H937" s="2" t="s">
        <v>1365</v>
      </c>
      <c r="I937" s="2" t="s">
        <v>216</v>
      </c>
      <c r="J937" s="2" t="s">
        <v>216</v>
      </c>
      <c r="K937" s="2" t="s">
        <v>216</v>
      </c>
      <c r="L937" s="2" t="s">
        <v>217</v>
      </c>
      <c r="M937" s="2">
        <v>11714</v>
      </c>
      <c r="N937" s="2">
        <v>11714</v>
      </c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 t="s">
        <v>218</v>
      </c>
      <c r="AX937" s="2">
        <v>0</v>
      </c>
      <c r="AY937" s="2">
        <v>0</v>
      </c>
      <c r="AZ937" s="2" t="s">
        <v>218</v>
      </c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 t="s">
        <v>219</v>
      </c>
      <c r="CL937" s="2" t="s">
        <v>220</v>
      </c>
      <c r="CM937" s="3">
        <v>76248</v>
      </c>
      <c r="CN937" s="3">
        <v>43373</v>
      </c>
      <c r="CO937" s="2" t="s">
        <v>221</v>
      </c>
    </row>
    <row r="938" spans="1:93" x14ac:dyDescent="0.3">
      <c r="A938" s="2">
        <v>2018</v>
      </c>
      <c r="B938" s="3">
        <v>43282</v>
      </c>
      <c r="C938" s="3">
        <v>43373</v>
      </c>
      <c r="D938" s="2" t="s">
        <v>207</v>
      </c>
      <c r="E938" s="2">
        <v>4001</v>
      </c>
      <c r="F938" s="2" t="s">
        <v>232</v>
      </c>
      <c r="G938" s="2" t="s">
        <v>255</v>
      </c>
      <c r="H938" s="2" t="s">
        <v>1365</v>
      </c>
      <c r="I938" s="2" t="s">
        <v>216</v>
      </c>
      <c r="J938" s="2" t="s">
        <v>216</v>
      </c>
      <c r="K938" s="2" t="s">
        <v>216</v>
      </c>
      <c r="L938" s="2" t="s">
        <v>217</v>
      </c>
      <c r="M938" s="2">
        <v>11714</v>
      </c>
      <c r="N938" s="2">
        <v>11714</v>
      </c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 t="s">
        <v>218</v>
      </c>
      <c r="AX938" s="2">
        <v>0</v>
      </c>
      <c r="AY938" s="2">
        <v>0</v>
      </c>
      <c r="AZ938" s="2" t="s">
        <v>218</v>
      </c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 t="s">
        <v>219</v>
      </c>
      <c r="CL938" s="2" t="s">
        <v>220</v>
      </c>
      <c r="CM938" s="3">
        <v>76248</v>
      </c>
      <c r="CN938" s="3">
        <v>43373</v>
      </c>
      <c r="CO938" s="2" t="s">
        <v>221</v>
      </c>
    </row>
    <row r="939" spans="1:93" x14ac:dyDescent="0.3">
      <c r="A939" s="2">
        <v>2018</v>
      </c>
      <c r="B939" s="3">
        <v>43282</v>
      </c>
      <c r="C939" s="3">
        <v>43373</v>
      </c>
      <c r="D939" s="2" t="s">
        <v>207</v>
      </c>
      <c r="E939" s="2">
        <v>4001</v>
      </c>
      <c r="F939" s="2" t="s">
        <v>232</v>
      </c>
      <c r="G939" s="2" t="s">
        <v>255</v>
      </c>
      <c r="H939" s="2" t="s">
        <v>1365</v>
      </c>
      <c r="I939" s="2" t="s">
        <v>216</v>
      </c>
      <c r="J939" s="2" t="s">
        <v>216</v>
      </c>
      <c r="K939" s="2" t="s">
        <v>216</v>
      </c>
      <c r="L939" s="2" t="s">
        <v>217</v>
      </c>
      <c r="M939" s="2">
        <v>11714</v>
      </c>
      <c r="N939" s="2">
        <v>11714</v>
      </c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 t="s">
        <v>218</v>
      </c>
      <c r="AX939" s="2">
        <v>0</v>
      </c>
      <c r="AY939" s="2">
        <v>0</v>
      </c>
      <c r="AZ939" s="2" t="s">
        <v>218</v>
      </c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 t="s">
        <v>219</v>
      </c>
      <c r="CL939" s="2" t="s">
        <v>220</v>
      </c>
      <c r="CM939" s="3">
        <v>76248</v>
      </c>
      <c r="CN939" s="3">
        <v>43373</v>
      </c>
      <c r="CO939" s="2" t="s">
        <v>221</v>
      </c>
    </row>
    <row r="940" spans="1:93" x14ac:dyDescent="0.3">
      <c r="A940" s="2">
        <v>2018</v>
      </c>
      <c r="B940" s="3">
        <v>43282</v>
      </c>
      <c r="C940" s="3">
        <v>43373</v>
      </c>
      <c r="D940" s="2" t="s">
        <v>207</v>
      </c>
      <c r="E940" s="2">
        <v>4001</v>
      </c>
      <c r="F940" s="2" t="s">
        <v>232</v>
      </c>
      <c r="G940" s="2" t="s">
        <v>262</v>
      </c>
      <c r="H940" s="2" t="s">
        <v>541</v>
      </c>
      <c r="I940" s="2" t="s">
        <v>216</v>
      </c>
      <c r="J940" s="2" t="s">
        <v>216</v>
      </c>
      <c r="K940" s="2" t="s">
        <v>216</v>
      </c>
      <c r="L940" s="2" t="s">
        <v>217</v>
      </c>
      <c r="M940" s="2">
        <v>17444</v>
      </c>
      <c r="N940" s="2">
        <v>17444</v>
      </c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 t="s">
        <v>218</v>
      </c>
      <c r="AX940" s="2">
        <v>0</v>
      </c>
      <c r="AY940" s="2">
        <v>0</v>
      </c>
      <c r="AZ940" s="2" t="s">
        <v>218</v>
      </c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 t="s">
        <v>219</v>
      </c>
      <c r="CL940" s="2" t="s">
        <v>220</v>
      </c>
      <c r="CM940" s="3">
        <v>76248</v>
      </c>
      <c r="CN940" s="3">
        <v>43373</v>
      </c>
      <c r="CO940" s="2" t="s">
        <v>221</v>
      </c>
    </row>
    <row r="941" spans="1:93" x14ac:dyDescent="0.3">
      <c r="A941" s="2">
        <v>2018</v>
      </c>
      <c r="B941" s="3">
        <v>43282</v>
      </c>
      <c r="C941" s="3">
        <v>43373</v>
      </c>
      <c r="D941" s="2" t="s">
        <v>207</v>
      </c>
      <c r="E941" s="2">
        <v>6003</v>
      </c>
      <c r="F941" s="2" t="s">
        <v>213</v>
      </c>
      <c r="G941" s="2" t="s">
        <v>327</v>
      </c>
      <c r="H941" s="2" t="s">
        <v>541</v>
      </c>
      <c r="I941" s="2" t="s">
        <v>216</v>
      </c>
      <c r="J941" s="2" t="s">
        <v>216</v>
      </c>
      <c r="K941" s="2" t="s">
        <v>216</v>
      </c>
      <c r="L941" s="2" t="s">
        <v>217</v>
      </c>
      <c r="M941" s="2">
        <v>17444</v>
      </c>
      <c r="N941" s="2">
        <v>17444</v>
      </c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 t="s">
        <v>218</v>
      </c>
      <c r="AX941" s="2">
        <v>0</v>
      </c>
      <c r="AY941" s="2">
        <v>0</v>
      </c>
      <c r="AZ941" s="2" t="s">
        <v>218</v>
      </c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 t="s">
        <v>219</v>
      </c>
      <c r="CL941" s="2" t="s">
        <v>220</v>
      </c>
      <c r="CM941" s="3">
        <v>76248</v>
      </c>
      <c r="CN941" s="3">
        <v>43373</v>
      </c>
      <c r="CO941" s="2" t="s">
        <v>221</v>
      </c>
    </row>
    <row r="942" spans="1:93" x14ac:dyDescent="0.3">
      <c r="A942" s="2">
        <v>2018</v>
      </c>
      <c r="B942" s="3">
        <v>43282</v>
      </c>
      <c r="C942" s="3">
        <v>43373</v>
      </c>
      <c r="D942" s="2" t="s">
        <v>207</v>
      </c>
      <c r="E942" s="2">
        <v>4001</v>
      </c>
      <c r="F942" s="2" t="s">
        <v>232</v>
      </c>
      <c r="G942" s="2" t="s">
        <v>395</v>
      </c>
      <c r="H942" s="2" t="s">
        <v>541</v>
      </c>
      <c r="I942" s="2" t="s">
        <v>216</v>
      </c>
      <c r="J942" s="2" t="s">
        <v>216</v>
      </c>
      <c r="K942" s="2" t="s">
        <v>216</v>
      </c>
      <c r="L942" s="2" t="s">
        <v>217</v>
      </c>
      <c r="M942" s="2">
        <v>19813</v>
      </c>
      <c r="N942" s="2">
        <v>19813</v>
      </c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 t="s">
        <v>218</v>
      </c>
      <c r="AX942" s="2">
        <v>0</v>
      </c>
      <c r="AY942" s="2">
        <v>0</v>
      </c>
      <c r="AZ942" s="2" t="s">
        <v>218</v>
      </c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 t="s">
        <v>219</v>
      </c>
      <c r="CL942" s="2" t="s">
        <v>220</v>
      </c>
      <c r="CM942" s="3">
        <v>76248</v>
      </c>
      <c r="CN942" s="3">
        <v>43373</v>
      </c>
      <c r="CO942" s="2" t="s">
        <v>221</v>
      </c>
    </row>
    <row r="943" spans="1:93" x14ac:dyDescent="0.3">
      <c r="A943" s="2">
        <v>2018</v>
      </c>
      <c r="B943" s="3">
        <v>43282</v>
      </c>
      <c r="C943" s="3">
        <v>43373</v>
      </c>
      <c r="D943" s="2" t="s">
        <v>207</v>
      </c>
      <c r="E943" s="2">
        <v>4001</v>
      </c>
      <c r="F943" s="2" t="s">
        <v>232</v>
      </c>
      <c r="G943" s="2" t="s">
        <v>542</v>
      </c>
      <c r="H943" s="2" t="s">
        <v>541</v>
      </c>
      <c r="I943" s="2" t="s">
        <v>216</v>
      </c>
      <c r="J943" s="2" t="s">
        <v>216</v>
      </c>
      <c r="K943" s="2" t="s">
        <v>216</v>
      </c>
      <c r="L943" s="2" t="s">
        <v>217</v>
      </c>
      <c r="M943" s="2">
        <v>34575</v>
      </c>
      <c r="N943" s="2">
        <v>34575</v>
      </c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 t="s">
        <v>218</v>
      </c>
      <c r="AX943" s="2">
        <v>0</v>
      </c>
      <c r="AY943" s="2">
        <v>0</v>
      </c>
      <c r="AZ943" s="2" t="s">
        <v>218</v>
      </c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 t="s">
        <v>219</v>
      </c>
      <c r="CL943" s="2" t="s">
        <v>220</v>
      </c>
      <c r="CM943" s="3">
        <v>76248</v>
      </c>
      <c r="CN943" s="3">
        <v>43373</v>
      </c>
      <c r="CO943" s="2" t="s">
        <v>221</v>
      </c>
    </row>
    <row r="944" spans="1:93" x14ac:dyDescent="0.3">
      <c r="A944" s="2">
        <v>2018</v>
      </c>
      <c r="B944" s="3">
        <v>43282</v>
      </c>
      <c r="C944" s="3">
        <v>43373</v>
      </c>
      <c r="D944" s="2" t="s">
        <v>207</v>
      </c>
      <c r="E944" s="2">
        <v>4001</v>
      </c>
      <c r="F944" s="2" t="s">
        <v>232</v>
      </c>
      <c r="G944" s="2" t="s">
        <v>262</v>
      </c>
      <c r="H944" s="2" t="s">
        <v>541</v>
      </c>
      <c r="I944" s="2" t="s">
        <v>216</v>
      </c>
      <c r="J944" s="2" t="s">
        <v>216</v>
      </c>
      <c r="K944" s="2" t="s">
        <v>216</v>
      </c>
      <c r="L944" s="2" t="s">
        <v>217</v>
      </c>
      <c r="M944" s="2">
        <v>17444</v>
      </c>
      <c r="N944" s="2">
        <v>17444</v>
      </c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 t="s">
        <v>218</v>
      </c>
      <c r="AX944" s="2">
        <v>0</v>
      </c>
      <c r="AY944" s="2">
        <v>0</v>
      </c>
      <c r="AZ944" s="2" t="s">
        <v>218</v>
      </c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 t="s">
        <v>219</v>
      </c>
      <c r="CL944" s="2" t="s">
        <v>220</v>
      </c>
      <c r="CM944" s="3">
        <v>76248</v>
      </c>
      <c r="CN944" s="3">
        <v>43373</v>
      </c>
      <c r="CO944" s="2" t="s">
        <v>221</v>
      </c>
    </row>
    <row r="945" spans="1:93" x14ac:dyDescent="0.3">
      <c r="A945" s="2">
        <v>2018</v>
      </c>
      <c r="B945" s="3">
        <v>43282</v>
      </c>
      <c r="C945" s="3">
        <v>43373</v>
      </c>
      <c r="D945" s="2" t="s">
        <v>207</v>
      </c>
      <c r="E945" s="2">
        <v>6003</v>
      </c>
      <c r="F945" s="2" t="s">
        <v>213</v>
      </c>
      <c r="G945" s="2" t="s">
        <v>262</v>
      </c>
      <c r="H945" s="2" t="s">
        <v>541</v>
      </c>
      <c r="I945" s="2" t="s">
        <v>216</v>
      </c>
      <c r="J945" s="2" t="s">
        <v>216</v>
      </c>
      <c r="K945" s="2" t="s">
        <v>216</v>
      </c>
      <c r="L945" s="2" t="s">
        <v>217</v>
      </c>
      <c r="M945" s="2">
        <v>17444</v>
      </c>
      <c r="N945" s="2">
        <v>17444</v>
      </c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 t="s">
        <v>218</v>
      </c>
      <c r="AX945" s="2">
        <v>0</v>
      </c>
      <c r="AY945" s="2">
        <v>0</v>
      </c>
      <c r="AZ945" s="2" t="s">
        <v>218</v>
      </c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 t="s">
        <v>219</v>
      </c>
      <c r="CL945" s="2" t="s">
        <v>220</v>
      </c>
      <c r="CM945" s="3">
        <v>76248</v>
      </c>
      <c r="CN945" s="3">
        <v>43373</v>
      </c>
      <c r="CO945" s="2" t="s">
        <v>221</v>
      </c>
    </row>
    <row r="946" spans="1:93" x14ac:dyDescent="0.3">
      <c r="A946" s="2">
        <v>2018</v>
      </c>
      <c r="B946" s="3">
        <v>43282</v>
      </c>
      <c r="C946" s="3">
        <v>43373</v>
      </c>
      <c r="D946" s="2" t="s">
        <v>207</v>
      </c>
      <c r="E946" s="2">
        <v>4001</v>
      </c>
      <c r="F946" s="2" t="s">
        <v>232</v>
      </c>
      <c r="G946" s="2" t="s">
        <v>270</v>
      </c>
      <c r="H946" s="2" t="s">
        <v>541</v>
      </c>
      <c r="I946" s="2" t="s">
        <v>1637</v>
      </c>
      <c r="J946" s="2" t="s">
        <v>1638</v>
      </c>
      <c r="K946" s="2" t="s">
        <v>1293</v>
      </c>
      <c r="L946" s="2" t="s">
        <v>225</v>
      </c>
      <c r="M946" s="2">
        <v>10687.880000000001</v>
      </c>
      <c r="N946" s="2">
        <v>9747.380000000001</v>
      </c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 t="s">
        <v>218</v>
      </c>
      <c r="AX946" s="2">
        <v>0</v>
      </c>
      <c r="AY946" s="2">
        <v>0</v>
      </c>
      <c r="AZ946" s="2" t="s">
        <v>218</v>
      </c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 t="s">
        <v>219</v>
      </c>
      <c r="CL946" s="2" t="s">
        <v>220</v>
      </c>
      <c r="CM946" s="3">
        <v>76248</v>
      </c>
      <c r="CN946" s="3">
        <v>43373</v>
      </c>
      <c r="CO946" s="2" t="s">
        <v>221</v>
      </c>
    </row>
    <row r="947" spans="1:93" x14ac:dyDescent="0.3">
      <c r="A947" s="2">
        <v>2018</v>
      </c>
      <c r="B947" s="3">
        <v>43282</v>
      </c>
      <c r="C947" s="3">
        <v>43373</v>
      </c>
      <c r="D947" s="2" t="s">
        <v>207</v>
      </c>
      <c r="E947" s="2">
        <v>4001</v>
      </c>
      <c r="F947" s="2" t="s">
        <v>232</v>
      </c>
      <c r="G947" s="2" t="s">
        <v>214</v>
      </c>
      <c r="H947" s="2" t="s">
        <v>541</v>
      </c>
      <c r="I947" s="2" t="s">
        <v>216</v>
      </c>
      <c r="J947" s="2" t="s">
        <v>216</v>
      </c>
      <c r="K947" s="2" t="s">
        <v>216</v>
      </c>
      <c r="L947" s="2" t="s">
        <v>217</v>
      </c>
      <c r="M947" s="2">
        <v>17444</v>
      </c>
      <c r="N947" s="2">
        <v>17444</v>
      </c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 t="s">
        <v>218</v>
      </c>
      <c r="AX947" s="2">
        <v>0</v>
      </c>
      <c r="AY947" s="2">
        <v>0</v>
      </c>
      <c r="AZ947" s="2" t="s">
        <v>218</v>
      </c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 t="s">
        <v>219</v>
      </c>
      <c r="CL947" s="2" t="s">
        <v>220</v>
      </c>
      <c r="CM947" s="3">
        <v>76248</v>
      </c>
      <c r="CN947" s="3">
        <v>43373</v>
      </c>
      <c r="CO947" s="2" t="s">
        <v>221</v>
      </c>
    </row>
    <row r="948" spans="1:93" x14ac:dyDescent="0.3">
      <c r="A948" s="2">
        <v>2018</v>
      </c>
      <c r="B948" s="3">
        <v>43282</v>
      </c>
      <c r="C948" s="3">
        <v>43373</v>
      </c>
      <c r="D948" s="2" t="s">
        <v>207</v>
      </c>
      <c r="E948" s="2">
        <v>6003</v>
      </c>
      <c r="F948" s="2" t="s">
        <v>213</v>
      </c>
      <c r="G948" s="2" t="s">
        <v>255</v>
      </c>
      <c r="H948" s="2" t="s">
        <v>541</v>
      </c>
      <c r="I948" s="2" t="s">
        <v>216</v>
      </c>
      <c r="J948" s="2" t="s">
        <v>216</v>
      </c>
      <c r="K948" s="2" t="s">
        <v>216</v>
      </c>
      <c r="L948" s="2" t="s">
        <v>225</v>
      </c>
      <c r="M948" s="2">
        <v>11714</v>
      </c>
      <c r="N948" s="2">
        <v>11714</v>
      </c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 t="s">
        <v>218</v>
      </c>
      <c r="AX948" s="2">
        <v>0</v>
      </c>
      <c r="AY948" s="2">
        <v>0</v>
      </c>
      <c r="AZ948" s="2" t="s">
        <v>218</v>
      </c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 t="s">
        <v>219</v>
      </c>
      <c r="CL948" s="2" t="s">
        <v>220</v>
      </c>
      <c r="CM948" s="3">
        <v>76248</v>
      </c>
      <c r="CN948" s="3">
        <v>43373</v>
      </c>
      <c r="CO948" s="2" t="s">
        <v>221</v>
      </c>
    </row>
    <row r="949" spans="1:93" x14ac:dyDescent="0.3">
      <c r="A949" s="2">
        <v>2018</v>
      </c>
      <c r="B949" s="3">
        <v>43282</v>
      </c>
      <c r="C949" s="3">
        <v>43373</v>
      </c>
      <c r="D949" s="2" t="s">
        <v>207</v>
      </c>
      <c r="E949" s="2">
        <v>4001</v>
      </c>
      <c r="F949" s="2" t="s">
        <v>232</v>
      </c>
      <c r="G949" s="2" t="s">
        <v>255</v>
      </c>
      <c r="H949" s="2" t="s">
        <v>541</v>
      </c>
      <c r="I949" s="2" t="s">
        <v>216</v>
      </c>
      <c r="J949" s="2" t="s">
        <v>216</v>
      </c>
      <c r="K949" s="2" t="s">
        <v>216</v>
      </c>
      <c r="L949" s="2" t="s">
        <v>217</v>
      </c>
      <c r="M949" s="2">
        <v>11714</v>
      </c>
      <c r="N949" s="2">
        <v>11714</v>
      </c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 t="s">
        <v>260</v>
      </c>
      <c r="AX949" s="2">
        <v>23017</v>
      </c>
      <c r="AY949" s="2">
        <v>23017</v>
      </c>
      <c r="AZ949" s="2" t="s">
        <v>264</v>
      </c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 t="s">
        <v>219</v>
      </c>
      <c r="CL949" s="2" t="s">
        <v>220</v>
      </c>
      <c r="CM949" s="3">
        <v>76248</v>
      </c>
      <c r="CN949" s="3">
        <v>43373</v>
      </c>
      <c r="CO949" s="2" t="s">
        <v>221</v>
      </c>
    </row>
    <row r="950" spans="1:93" x14ac:dyDescent="0.3">
      <c r="A950" s="2">
        <v>2018</v>
      </c>
      <c r="B950" s="3">
        <v>43282</v>
      </c>
      <c r="C950" s="3">
        <v>43373</v>
      </c>
      <c r="D950" s="2" t="s">
        <v>207</v>
      </c>
      <c r="E950" s="2">
        <v>8000</v>
      </c>
      <c r="F950" s="2" t="s">
        <v>2365</v>
      </c>
      <c r="G950" s="2" t="s">
        <v>596</v>
      </c>
      <c r="H950" s="2" t="s">
        <v>541</v>
      </c>
      <c r="I950" s="2" t="s">
        <v>2366</v>
      </c>
      <c r="J950" s="2" t="s">
        <v>1907</v>
      </c>
      <c r="K950" s="2" t="s">
        <v>292</v>
      </c>
      <c r="L950" s="2" t="s">
        <v>225</v>
      </c>
      <c r="M950" s="2">
        <v>7449</v>
      </c>
      <c r="N950" s="2">
        <v>7417</v>
      </c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 t="s">
        <v>218</v>
      </c>
      <c r="AX950" s="2">
        <v>0</v>
      </c>
      <c r="AY950" s="2">
        <v>0</v>
      </c>
      <c r="AZ950" s="2" t="s">
        <v>218</v>
      </c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 t="s">
        <v>219</v>
      </c>
      <c r="CL950" s="2" t="s">
        <v>220</v>
      </c>
      <c r="CM950" s="3">
        <v>76248</v>
      </c>
      <c r="CN950" s="3">
        <v>43373</v>
      </c>
      <c r="CO950" s="2" t="s">
        <v>221</v>
      </c>
    </row>
    <row r="951" spans="1:93" x14ac:dyDescent="0.3">
      <c r="A951" s="2">
        <v>2018</v>
      </c>
      <c r="B951" s="3">
        <v>43282</v>
      </c>
      <c r="C951" s="3">
        <v>43373</v>
      </c>
      <c r="D951" s="2" t="s">
        <v>207</v>
      </c>
      <c r="E951" s="2">
        <v>4001</v>
      </c>
      <c r="F951" s="2" t="s">
        <v>232</v>
      </c>
      <c r="G951" s="2" t="s">
        <v>255</v>
      </c>
      <c r="H951" s="2" t="s">
        <v>541</v>
      </c>
      <c r="I951" s="2" t="s">
        <v>216</v>
      </c>
      <c r="J951" s="2" t="s">
        <v>216</v>
      </c>
      <c r="K951" s="2" t="s">
        <v>216</v>
      </c>
      <c r="L951" s="2" t="s">
        <v>217</v>
      </c>
      <c r="M951" s="2">
        <v>11714</v>
      </c>
      <c r="N951" s="2">
        <v>11714</v>
      </c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 t="s">
        <v>218</v>
      </c>
      <c r="AX951" s="2">
        <v>0</v>
      </c>
      <c r="AY951" s="2">
        <v>0</v>
      </c>
      <c r="AZ951" s="2" t="s">
        <v>218</v>
      </c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 t="s">
        <v>219</v>
      </c>
      <c r="CL951" s="2" t="s">
        <v>220</v>
      </c>
      <c r="CM951" s="3">
        <v>76248</v>
      </c>
      <c r="CN951" s="3">
        <v>43373</v>
      </c>
      <c r="CO951" s="2" t="s">
        <v>221</v>
      </c>
    </row>
    <row r="952" spans="1:93" x14ac:dyDescent="0.3">
      <c r="A952" s="2">
        <v>2018</v>
      </c>
      <c r="B952" s="3">
        <v>43282</v>
      </c>
      <c r="C952" s="3">
        <v>43373</v>
      </c>
      <c r="D952" s="2" t="s">
        <v>207</v>
      </c>
      <c r="E952" s="2">
        <v>4001</v>
      </c>
      <c r="F952" s="2" t="s">
        <v>232</v>
      </c>
      <c r="G952" s="2" t="s">
        <v>255</v>
      </c>
      <c r="H952" s="2" t="s">
        <v>541</v>
      </c>
      <c r="I952" s="2" t="s">
        <v>216</v>
      </c>
      <c r="J952" s="2" t="s">
        <v>216</v>
      </c>
      <c r="K952" s="2" t="s">
        <v>216</v>
      </c>
      <c r="L952" s="2" t="s">
        <v>217</v>
      </c>
      <c r="M952" s="2">
        <v>11714</v>
      </c>
      <c r="N952" s="2">
        <v>11714</v>
      </c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 t="s">
        <v>218</v>
      </c>
      <c r="AX952" s="2">
        <v>0</v>
      </c>
      <c r="AY952" s="2">
        <v>0</v>
      </c>
      <c r="AZ952" s="2" t="s">
        <v>218</v>
      </c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 t="s">
        <v>219</v>
      </c>
      <c r="CL952" s="2" t="s">
        <v>220</v>
      </c>
      <c r="CM952" s="3">
        <v>76248</v>
      </c>
      <c r="CN952" s="3">
        <v>43373</v>
      </c>
      <c r="CO952" s="2" t="s">
        <v>221</v>
      </c>
    </row>
    <row r="953" spans="1:93" x14ac:dyDescent="0.3">
      <c r="A953" s="2">
        <v>2018</v>
      </c>
      <c r="B953" s="3">
        <v>43282</v>
      </c>
      <c r="C953" s="3">
        <v>43373</v>
      </c>
      <c r="D953" s="2" t="s">
        <v>207</v>
      </c>
      <c r="E953" s="2">
        <v>6003</v>
      </c>
      <c r="F953" s="2" t="s">
        <v>213</v>
      </c>
      <c r="G953" s="2" t="s">
        <v>255</v>
      </c>
      <c r="H953" s="2" t="s">
        <v>541</v>
      </c>
      <c r="I953" s="2" t="s">
        <v>216</v>
      </c>
      <c r="J953" s="2" t="s">
        <v>216</v>
      </c>
      <c r="K953" s="2" t="s">
        <v>216</v>
      </c>
      <c r="L953" s="2" t="s">
        <v>217</v>
      </c>
      <c r="M953" s="2">
        <v>11714</v>
      </c>
      <c r="N953" s="2">
        <v>11714</v>
      </c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 t="s">
        <v>218</v>
      </c>
      <c r="AX953" s="2">
        <v>0</v>
      </c>
      <c r="AY953" s="2">
        <v>0</v>
      </c>
      <c r="AZ953" s="2" t="s">
        <v>218</v>
      </c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 t="s">
        <v>219</v>
      </c>
      <c r="CL953" s="2" t="s">
        <v>220</v>
      </c>
      <c r="CM953" s="3">
        <v>76248</v>
      </c>
      <c r="CN953" s="3">
        <v>43373</v>
      </c>
      <c r="CO953" s="2" t="s">
        <v>221</v>
      </c>
    </row>
    <row r="954" spans="1:93" x14ac:dyDescent="0.3">
      <c r="A954" s="2">
        <v>2018</v>
      </c>
      <c r="B954" s="3">
        <v>43282</v>
      </c>
      <c r="C954" s="3">
        <v>43373</v>
      </c>
      <c r="D954" s="2" t="s">
        <v>207</v>
      </c>
      <c r="E954" s="2">
        <v>4001</v>
      </c>
      <c r="F954" s="2" t="s">
        <v>232</v>
      </c>
      <c r="G954" s="2" t="s">
        <v>395</v>
      </c>
      <c r="H954" s="2" t="s">
        <v>541</v>
      </c>
      <c r="I954" s="2" t="s">
        <v>216</v>
      </c>
      <c r="J954" s="2" t="s">
        <v>216</v>
      </c>
      <c r="K954" s="2" t="s">
        <v>216</v>
      </c>
      <c r="L954" s="2" t="s">
        <v>217</v>
      </c>
      <c r="M954" s="2">
        <v>19813</v>
      </c>
      <c r="N954" s="2">
        <v>19813</v>
      </c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 t="s">
        <v>218</v>
      </c>
      <c r="AX954" s="2">
        <v>0</v>
      </c>
      <c r="AY954" s="2">
        <v>0</v>
      </c>
      <c r="AZ954" s="2" t="s">
        <v>218</v>
      </c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 t="s">
        <v>219</v>
      </c>
      <c r="CL954" s="2" t="s">
        <v>220</v>
      </c>
      <c r="CM954" s="3">
        <v>76248</v>
      </c>
      <c r="CN954" s="3">
        <v>43373</v>
      </c>
      <c r="CO954" s="2" t="s">
        <v>221</v>
      </c>
    </row>
    <row r="955" spans="1:93" x14ac:dyDescent="0.3">
      <c r="A955" s="2">
        <v>2018</v>
      </c>
      <c r="B955" s="3">
        <v>43282</v>
      </c>
      <c r="C955" s="3">
        <v>43373</v>
      </c>
      <c r="D955" s="2" t="s">
        <v>207</v>
      </c>
      <c r="E955" s="2">
        <v>4001</v>
      </c>
      <c r="F955" s="2" t="s">
        <v>232</v>
      </c>
      <c r="G955" s="2" t="s">
        <v>270</v>
      </c>
      <c r="H955" s="2" t="s">
        <v>1020</v>
      </c>
      <c r="I955" s="2" t="s">
        <v>1021</v>
      </c>
      <c r="J955" s="2" t="s">
        <v>440</v>
      </c>
      <c r="K955" s="2" t="s">
        <v>1022</v>
      </c>
      <c r="L955" s="2" t="s">
        <v>225</v>
      </c>
      <c r="M955" s="2">
        <v>10167.52</v>
      </c>
      <c r="N955" s="2">
        <v>8823.2800000000007</v>
      </c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 t="s">
        <v>260</v>
      </c>
      <c r="AX955" s="2">
        <v>30772</v>
      </c>
      <c r="AY955" s="2">
        <v>30772</v>
      </c>
      <c r="AZ955" s="2" t="s">
        <v>1023</v>
      </c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 t="s">
        <v>219</v>
      </c>
      <c r="CL955" s="2" t="s">
        <v>220</v>
      </c>
      <c r="CM955" s="3">
        <v>76248</v>
      </c>
      <c r="CN955" s="3">
        <v>43373</v>
      </c>
      <c r="CO955" s="2" t="s">
        <v>221</v>
      </c>
    </row>
    <row r="956" spans="1:93" x14ac:dyDescent="0.3">
      <c r="A956" s="2">
        <v>2018</v>
      </c>
      <c r="B956" s="3">
        <v>43282</v>
      </c>
      <c r="C956" s="3">
        <v>43373</v>
      </c>
      <c r="D956" s="2" t="s">
        <v>207</v>
      </c>
      <c r="E956" s="2">
        <v>4001</v>
      </c>
      <c r="F956" s="2" t="s">
        <v>232</v>
      </c>
      <c r="G956" s="2" t="s">
        <v>255</v>
      </c>
      <c r="H956" s="2" t="s">
        <v>1020</v>
      </c>
      <c r="I956" s="2" t="s">
        <v>216</v>
      </c>
      <c r="J956" s="2" t="s">
        <v>216</v>
      </c>
      <c r="K956" s="2" t="s">
        <v>216</v>
      </c>
      <c r="L956" s="2" t="s">
        <v>217</v>
      </c>
      <c r="M956" s="2">
        <v>11714</v>
      </c>
      <c r="N956" s="2">
        <v>11714</v>
      </c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 t="s">
        <v>218</v>
      </c>
      <c r="AX956" s="2">
        <v>0</v>
      </c>
      <c r="AY956" s="2">
        <v>0</v>
      </c>
      <c r="AZ956" s="2" t="s">
        <v>218</v>
      </c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 t="s">
        <v>219</v>
      </c>
      <c r="CL956" s="2" t="s">
        <v>220</v>
      </c>
      <c r="CM956" s="3">
        <v>76248</v>
      </c>
      <c r="CN956" s="3">
        <v>43373</v>
      </c>
      <c r="CO956" s="2" t="s">
        <v>221</v>
      </c>
    </row>
    <row r="957" spans="1:93" x14ac:dyDescent="0.3">
      <c r="A957" s="2">
        <v>2018</v>
      </c>
      <c r="B957" s="3">
        <v>43282</v>
      </c>
      <c r="C957" s="3">
        <v>43373</v>
      </c>
      <c r="D957" s="2" t="s">
        <v>207</v>
      </c>
      <c r="E957" s="2">
        <v>4091</v>
      </c>
      <c r="F957" s="2" t="s">
        <v>506</v>
      </c>
      <c r="G957" s="2" t="s">
        <v>270</v>
      </c>
      <c r="H957" s="2" t="s">
        <v>507</v>
      </c>
      <c r="I957" s="2" t="s">
        <v>508</v>
      </c>
      <c r="J957" s="2" t="s">
        <v>509</v>
      </c>
      <c r="K957" s="2" t="s">
        <v>510</v>
      </c>
      <c r="L957" s="2" t="s">
        <v>225</v>
      </c>
      <c r="M957" s="2">
        <v>10683.460000000001</v>
      </c>
      <c r="N957" s="2">
        <v>9265.3200000000015</v>
      </c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 t="s">
        <v>218</v>
      </c>
      <c r="AX957" s="2">
        <v>0</v>
      </c>
      <c r="AY957" s="2">
        <v>0</v>
      </c>
      <c r="AZ957" s="2" t="s">
        <v>218</v>
      </c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 t="s">
        <v>219</v>
      </c>
      <c r="CL957" s="2" t="s">
        <v>220</v>
      </c>
      <c r="CM957" s="3">
        <v>76248</v>
      </c>
      <c r="CN957" s="3">
        <v>43373</v>
      </c>
      <c r="CO957" s="2" t="s">
        <v>221</v>
      </c>
    </row>
    <row r="958" spans="1:93" x14ac:dyDescent="0.3">
      <c r="A958" s="2">
        <v>2018</v>
      </c>
      <c r="B958" s="3">
        <v>43282</v>
      </c>
      <c r="C958" s="3">
        <v>43373</v>
      </c>
      <c r="D958" s="2" t="s">
        <v>207</v>
      </c>
      <c r="E958" s="2">
        <v>6003</v>
      </c>
      <c r="F958" s="2" t="s">
        <v>213</v>
      </c>
      <c r="G958" s="2" t="s">
        <v>327</v>
      </c>
      <c r="H958" s="2" t="s">
        <v>507</v>
      </c>
      <c r="I958" s="2" t="s">
        <v>216</v>
      </c>
      <c r="J958" s="2" t="s">
        <v>216</v>
      </c>
      <c r="K958" s="2" t="s">
        <v>216</v>
      </c>
      <c r="L958" s="2" t="s">
        <v>217</v>
      </c>
      <c r="M958" s="2">
        <v>17444</v>
      </c>
      <c r="N958" s="2">
        <v>17444</v>
      </c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 t="s">
        <v>218</v>
      </c>
      <c r="AX958" s="2">
        <v>0</v>
      </c>
      <c r="AY958" s="2">
        <v>0</v>
      </c>
      <c r="AZ958" s="2" t="s">
        <v>218</v>
      </c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 t="s">
        <v>219</v>
      </c>
      <c r="CL958" s="2" t="s">
        <v>220</v>
      </c>
      <c r="CM958" s="3">
        <v>76248</v>
      </c>
      <c r="CN958" s="3">
        <v>43373</v>
      </c>
      <c r="CO958" s="2" t="s">
        <v>221</v>
      </c>
    </row>
    <row r="959" spans="1:93" x14ac:dyDescent="0.3">
      <c r="A959" s="2">
        <v>2018</v>
      </c>
      <c r="B959" s="3">
        <v>43282</v>
      </c>
      <c r="C959" s="3">
        <v>43373</v>
      </c>
      <c r="D959" s="2" t="s">
        <v>207</v>
      </c>
      <c r="E959" s="2">
        <v>4001</v>
      </c>
      <c r="F959" s="2" t="s">
        <v>232</v>
      </c>
      <c r="G959" s="2" t="s">
        <v>255</v>
      </c>
      <c r="H959" s="2" t="s">
        <v>507</v>
      </c>
      <c r="I959" s="2" t="s">
        <v>216</v>
      </c>
      <c r="J959" s="2" t="s">
        <v>216</v>
      </c>
      <c r="K959" s="2" t="s">
        <v>216</v>
      </c>
      <c r="L959" s="2" t="s">
        <v>217</v>
      </c>
      <c r="M959" s="2">
        <v>11714</v>
      </c>
      <c r="N959" s="2">
        <v>11714</v>
      </c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 t="s">
        <v>218</v>
      </c>
      <c r="AX959" s="2">
        <v>0</v>
      </c>
      <c r="AY959" s="2">
        <v>0</v>
      </c>
      <c r="AZ959" s="2" t="s">
        <v>218</v>
      </c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 t="s">
        <v>219</v>
      </c>
      <c r="CL959" s="2" t="s">
        <v>220</v>
      </c>
      <c r="CM959" s="3">
        <v>76248</v>
      </c>
      <c r="CN959" s="3">
        <v>43373</v>
      </c>
      <c r="CO959" s="2" t="s">
        <v>221</v>
      </c>
    </row>
    <row r="960" spans="1:93" x14ac:dyDescent="0.3">
      <c r="A960" s="2">
        <v>2018</v>
      </c>
      <c r="B960" s="3">
        <v>43282</v>
      </c>
      <c r="C960" s="3">
        <v>43373</v>
      </c>
      <c r="D960" s="2" t="s">
        <v>207</v>
      </c>
      <c r="E960" s="2">
        <v>4001</v>
      </c>
      <c r="F960" s="2" t="s">
        <v>232</v>
      </c>
      <c r="G960" s="2" t="s">
        <v>255</v>
      </c>
      <c r="H960" s="2" t="s">
        <v>507</v>
      </c>
      <c r="I960" s="2" t="s">
        <v>216</v>
      </c>
      <c r="J960" s="2" t="s">
        <v>216</v>
      </c>
      <c r="K960" s="2" t="s">
        <v>216</v>
      </c>
      <c r="L960" s="2" t="s">
        <v>217</v>
      </c>
      <c r="M960" s="2">
        <v>11714</v>
      </c>
      <c r="N960" s="2">
        <v>11714</v>
      </c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 t="s">
        <v>218</v>
      </c>
      <c r="AX960" s="2">
        <v>0</v>
      </c>
      <c r="AY960" s="2">
        <v>0</v>
      </c>
      <c r="AZ960" s="2" t="s">
        <v>218</v>
      </c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 t="s">
        <v>219</v>
      </c>
      <c r="CL960" s="2" t="s">
        <v>220</v>
      </c>
      <c r="CM960" s="3">
        <v>76248</v>
      </c>
      <c r="CN960" s="3">
        <v>43373</v>
      </c>
      <c r="CO960" s="2" t="s">
        <v>221</v>
      </c>
    </row>
    <row r="961" spans="1:93" x14ac:dyDescent="0.3">
      <c r="A961" s="2">
        <v>2018</v>
      </c>
      <c r="B961" s="3">
        <v>43282</v>
      </c>
      <c r="C961" s="3">
        <v>43373</v>
      </c>
      <c r="D961" s="2" t="s">
        <v>207</v>
      </c>
      <c r="E961" s="2">
        <v>4001</v>
      </c>
      <c r="F961" s="2" t="s">
        <v>232</v>
      </c>
      <c r="G961" s="2" t="s">
        <v>262</v>
      </c>
      <c r="H961" s="2" t="s">
        <v>1609</v>
      </c>
      <c r="I961" s="2" t="s">
        <v>216</v>
      </c>
      <c r="J961" s="2" t="s">
        <v>216</v>
      </c>
      <c r="K961" s="2" t="s">
        <v>216</v>
      </c>
      <c r="L961" s="2" t="s">
        <v>217</v>
      </c>
      <c r="M961" s="2">
        <v>17444</v>
      </c>
      <c r="N961" s="2">
        <v>17444</v>
      </c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 t="s">
        <v>218</v>
      </c>
      <c r="AX961" s="2">
        <v>0</v>
      </c>
      <c r="AY961" s="2">
        <v>0</v>
      </c>
      <c r="AZ961" s="2" t="s">
        <v>218</v>
      </c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 t="s">
        <v>219</v>
      </c>
      <c r="CL961" s="2" t="s">
        <v>220</v>
      </c>
      <c r="CM961" s="3">
        <v>76248</v>
      </c>
      <c r="CN961" s="3">
        <v>43373</v>
      </c>
      <c r="CO961" s="2" t="s">
        <v>221</v>
      </c>
    </row>
    <row r="962" spans="1:93" x14ac:dyDescent="0.3">
      <c r="A962" s="2">
        <v>2018</v>
      </c>
      <c r="B962" s="3">
        <v>43282</v>
      </c>
      <c r="C962" s="3">
        <v>43373</v>
      </c>
      <c r="D962" s="2" t="s">
        <v>207</v>
      </c>
      <c r="E962" s="2">
        <v>6003</v>
      </c>
      <c r="F962" s="2" t="s">
        <v>213</v>
      </c>
      <c r="G962" s="2" t="s">
        <v>255</v>
      </c>
      <c r="H962" s="2" t="s">
        <v>1609</v>
      </c>
      <c r="I962" s="2" t="s">
        <v>216</v>
      </c>
      <c r="J962" s="2" t="s">
        <v>216</v>
      </c>
      <c r="K962" s="2" t="s">
        <v>216</v>
      </c>
      <c r="L962" s="2" t="s">
        <v>217</v>
      </c>
      <c r="M962" s="2">
        <v>11714</v>
      </c>
      <c r="N962" s="2">
        <v>11714</v>
      </c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 t="s">
        <v>218</v>
      </c>
      <c r="AX962" s="2">
        <v>0</v>
      </c>
      <c r="AY962" s="2">
        <v>0</v>
      </c>
      <c r="AZ962" s="2" t="s">
        <v>218</v>
      </c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 t="s">
        <v>219</v>
      </c>
      <c r="CL962" s="2" t="s">
        <v>220</v>
      </c>
      <c r="CM962" s="3">
        <v>76248</v>
      </c>
      <c r="CN962" s="3">
        <v>43373</v>
      </c>
      <c r="CO962" s="2" t="s">
        <v>221</v>
      </c>
    </row>
    <row r="963" spans="1:93" x14ac:dyDescent="0.3">
      <c r="A963" s="2">
        <v>2018</v>
      </c>
      <c r="B963" s="3">
        <v>43282</v>
      </c>
      <c r="C963" s="3">
        <v>43373</v>
      </c>
      <c r="D963" s="2" t="s">
        <v>207</v>
      </c>
      <c r="E963" s="2">
        <v>6003</v>
      </c>
      <c r="F963" s="2" t="s">
        <v>213</v>
      </c>
      <c r="G963" s="2" t="s">
        <v>255</v>
      </c>
      <c r="H963" s="2" t="s">
        <v>1609</v>
      </c>
      <c r="I963" s="2" t="s">
        <v>216</v>
      </c>
      <c r="J963" s="2" t="s">
        <v>216</v>
      </c>
      <c r="K963" s="2" t="s">
        <v>216</v>
      </c>
      <c r="L963" s="2" t="s">
        <v>217</v>
      </c>
      <c r="M963" s="2">
        <v>11714</v>
      </c>
      <c r="N963" s="2">
        <v>11714</v>
      </c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 t="s">
        <v>218</v>
      </c>
      <c r="AX963" s="2">
        <v>0</v>
      </c>
      <c r="AY963" s="2">
        <v>0</v>
      </c>
      <c r="AZ963" s="2" t="s">
        <v>218</v>
      </c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 t="s">
        <v>219</v>
      </c>
      <c r="CL963" s="2" t="s">
        <v>220</v>
      </c>
      <c r="CM963" s="3">
        <v>76248</v>
      </c>
      <c r="CN963" s="3">
        <v>43373</v>
      </c>
      <c r="CO963" s="2" t="s">
        <v>221</v>
      </c>
    </row>
    <row r="964" spans="1:93" x14ac:dyDescent="0.3">
      <c r="A964" s="2">
        <v>2018</v>
      </c>
      <c r="B964" s="3">
        <v>43282</v>
      </c>
      <c r="C964" s="3">
        <v>43373</v>
      </c>
      <c r="D964" s="2" t="s">
        <v>207</v>
      </c>
      <c r="E964" s="2">
        <v>4001</v>
      </c>
      <c r="F964" s="2" t="s">
        <v>232</v>
      </c>
      <c r="G964" s="2" t="s">
        <v>327</v>
      </c>
      <c r="H964" s="2" t="s">
        <v>659</v>
      </c>
      <c r="I964" s="2" t="s">
        <v>216</v>
      </c>
      <c r="J964" s="2" t="s">
        <v>216</v>
      </c>
      <c r="K964" s="2" t="s">
        <v>216</v>
      </c>
      <c r="L964" s="2" t="s">
        <v>217</v>
      </c>
      <c r="M964" s="2">
        <v>17444</v>
      </c>
      <c r="N964" s="2">
        <v>17444</v>
      </c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 t="s">
        <v>218</v>
      </c>
      <c r="AX964" s="2">
        <v>0</v>
      </c>
      <c r="AY964" s="2">
        <v>0</v>
      </c>
      <c r="AZ964" s="2" t="s">
        <v>218</v>
      </c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 t="s">
        <v>219</v>
      </c>
      <c r="CL964" s="2" t="s">
        <v>220</v>
      </c>
      <c r="CM964" s="3">
        <v>76248</v>
      </c>
      <c r="CN964" s="3">
        <v>43373</v>
      </c>
      <c r="CO964" s="2" t="s">
        <v>221</v>
      </c>
    </row>
    <row r="965" spans="1:93" x14ac:dyDescent="0.3">
      <c r="A965" s="2">
        <v>2018</v>
      </c>
      <c r="B965" s="3">
        <v>43282</v>
      </c>
      <c r="C965" s="3">
        <v>43373</v>
      </c>
      <c r="D965" s="2" t="s">
        <v>207</v>
      </c>
      <c r="E965" s="2">
        <v>6003</v>
      </c>
      <c r="F965" s="2" t="s">
        <v>213</v>
      </c>
      <c r="G965" s="2" t="s">
        <v>270</v>
      </c>
      <c r="H965" s="2" t="s">
        <v>659</v>
      </c>
      <c r="I965" s="2" t="s">
        <v>961</v>
      </c>
      <c r="J965" s="2" t="s">
        <v>1107</v>
      </c>
      <c r="K965" s="2" t="s">
        <v>690</v>
      </c>
      <c r="L965" s="2" t="s">
        <v>225</v>
      </c>
      <c r="M965" s="2">
        <v>7936.6</v>
      </c>
      <c r="N965" s="2">
        <v>7925.42</v>
      </c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 t="s">
        <v>218</v>
      </c>
      <c r="AX965" s="2">
        <v>0</v>
      </c>
      <c r="AY965" s="2">
        <v>0</v>
      </c>
      <c r="AZ965" s="2" t="s">
        <v>218</v>
      </c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 t="s">
        <v>219</v>
      </c>
      <c r="CL965" s="2" t="s">
        <v>220</v>
      </c>
      <c r="CM965" s="3">
        <v>76248</v>
      </c>
      <c r="CN965" s="3">
        <v>43373</v>
      </c>
      <c r="CO965" s="2" t="s">
        <v>221</v>
      </c>
    </row>
    <row r="966" spans="1:93" x14ac:dyDescent="0.3">
      <c r="A966" s="2">
        <v>2018</v>
      </c>
      <c r="B966" s="3">
        <v>43282</v>
      </c>
      <c r="C966" s="3">
        <v>43373</v>
      </c>
      <c r="D966" s="2" t="s">
        <v>207</v>
      </c>
      <c r="E966" s="2">
        <v>4001</v>
      </c>
      <c r="F966" s="2" t="s">
        <v>232</v>
      </c>
      <c r="G966" s="2" t="s">
        <v>262</v>
      </c>
      <c r="H966" s="2" t="s">
        <v>659</v>
      </c>
      <c r="I966" s="2" t="s">
        <v>216</v>
      </c>
      <c r="J966" s="2" t="s">
        <v>216</v>
      </c>
      <c r="K966" s="2" t="s">
        <v>216</v>
      </c>
      <c r="L966" s="2" t="s">
        <v>217</v>
      </c>
      <c r="M966" s="2">
        <v>17444</v>
      </c>
      <c r="N966" s="2">
        <v>17444</v>
      </c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 t="s">
        <v>218</v>
      </c>
      <c r="AX966" s="2">
        <v>0</v>
      </c>
      <c r="AY966" s="2">
        <v>0</v>
      </c>
      <c r="AZ966" s="2" t="s">
        <v>218</v>
      </c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 t="s">
        <v>219</v>
      </c>
      <c r="CL966" s="2" t="s">
        <v>220</v>
      </c>
      <c r="CM966" s="3">
        <v>76248</v>
      </c>
      <c r="CN966" s="3">
        <v>43373</v>
      </c>
      <c r="CO966" s="2" t="s">
        <v>221</v>
      </c>
    </row>
    <row r="967" spans="1:93" x14ac:dyDescent="0.3">
      <c r="A967" s="2">
        <v>2018</v>
      </c>
      <c r="B967" s="3">
        <v>43282</v>
      </c>
      <c r="C967" s="3">
        <v>43373</v>
      </c>
      <c r="D967" s="2" t="s">
        <v>207</v>
      </c>
      <c r="E967" s="2">
        <v>4001</v>
      </c>
      <c r="F967" s="2" t="s">
        <v>232</v>
      </c>
      <c r="G967" s="2" t="s">
        <v>262</v>
      </c>
      <c r="H967" s="2" t="s">
        <v>659</v>
      </c>
      <c r="I967" s="2" t="s">
        <v>216</v>
      </c>
      <c r="J967" s="2" t="s">
        <v>216</v>
      </c>
      <c r="K967" s="2" t="s">
        <v>216</v>
      </c>
      <c r="L967" s="2" t="s">
        <v>217</v>
      </c>
      <c r="M967" s="2">
        <v>17444</v>
      </c>
      <c r="N967" s="2">
        <v>17444</v>
      </c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 t="s">
        <v>218</v>
      </c>
      <c r="AX967" s="2">
        <v>0</v>
      </c>
      <c r="AY967" s="2">
        <v>0</v>
      </c>
      <c r="AZ967" s="2" t="s">
        <v>218</v>
      </c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 t="s">
        <v>219</v>
      </c>
      <c r="CL967" s="2" t="s">
        <v>220</v>
      </c>
      <c r="CM967" s="3">
        <v>76248</v>
      </c>
      <c r="CN967" s="3">
        <v>43373</v>
      </c>
      <c r="CO967" s="2" t="s">
        <v>221</v>
      </c>
    </row>
    <row r="968" spans="1:93" x14ac:dyDescent="0.3">
      <c r="A968" s="2">
        <v>2018</v>
      </c>
      <c r="B968" s="3">
        <v>43282</v>
      </c>
      <c r="C968" s="3">
        <v>43373</v>
      </c>
      <c r="D968" s="2" t="s">
        <v>207</v>
      </c>
      <c r="E968" s="2">
        <v>4001</v>
      </c>
      <c r="F968" s="2" t="s">
        <v>232</v>
      </c>
      <c r="G968" s="2" t="s">
        <v>395</v>
      </c>
      <c r="H968" s="2" t="s">
        <v>659</v>
      </c>
      <c r="I968" s="2" t="s">
        <v>216</v>
      </c>
      <c r="J968" s="2" t="s">
        <v>216</v>
      </c>
      <c r="K968" s="2" t="s">
        <v>216</v>
      </c>
      <c r="L968" s="2" t="s">
        <v>217</v>
      </c>
      <c r="M968" s="2">
        <v>19813</v>
      </c>
      <c r="N968" s="2">
        <v>19813</v>
      </c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 t="s">
        <v>218</v>
      </c>
      <c r="AX968" s="2">
        <v>0</v>
      </c>
      <c r="AY968" s="2">
        <v>0</v>
      </c>
      <c r="AZ968" s="2" t="s">
        <v>218</v>
      </c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 t="s">
        <v>219</v>
      </c>
      <c r="CL968" s="2" t="s">
        <v>220</v>
      </c>
      <c r="CM968" s="3">
        <v>76248</v>
      </c>
      <c r="CN968" s="3">
        <v>43373</v>
      </c>
      <c r="CO968" s="2" t="s">
        <v>221</v>
      </c>
    </row>
    <row r="969" spans="1:93" x14ac:dyDescent="0.3">
      <c r="A969" s="2">
        <v>2018</v>
      </c>
      <c r="B969" s="3">
        <v>43282</v>
      </c>
      <c r="C969" s="3">
        <v>43373</v>
      </c>
      <c r="D969" s="2" t="s">
        <v>207</v>
      </c>
      <c r="E969" s="2">
        <v>4001</v>
      </c>
      <c r="F969" s="2" t="s">
        <v>232</v>
      </c>
      <c r="G969" s="2" t="s">
        <v>255</v>
      </c>
      <c r="H969" s="2" t="s">
        <v>659</v>
      </c>
      <c r="I969" s="2" t="s">
        <v>216</v>
      </c>
      <c r="J969" s="2" t="s">
        <v>216</v>
      </c>
      <c r="K969" s="2" t="s">
        <v>216</v>
      </c>
      <c r="L969" s="2" t="s">
        <v>217</v>
      </c>
      <c r="M969" s="2">
        <v>11714</v>
      </c>
      <c r="N969" s="2">
        <v>11714</v>
      </c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 t="s">
        <v>218</v>
      </c>
      <c r="AX969" s="2">
        <v>0</v>
      </c>
      <c r="AY969" s="2">
        <v>0</v>
      </c>
      <c r="AZ969" s="2" t="s">
        <v>218</v>
      </c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 t="s">
        <v>219</v>
      </c>
      <c r="CL969" s="2" t="s">
        <v>220</v>
      </c>
      <c r="CM969" s="3">
        <v>76248</v>
      </c>
      <c r="CN969" s="3">
        <v>43373</v>
      </c>
      <c r="CO969" s="2" t="s">
        <v>221</v>
      </c>
    </row>
    <row r="970" spans="1:93" x14ac:dyDescent="0.3">
      <c r="A970" s="2">
        <v>2018</v>
      </c>
      <c r="B970" s="3">
        <v>43282</v>
      </c>
      <c r="C970" s="3">
        <v>43373</v>
      </c>
      <c r="D970" s="2" t="s">
        <v>207</v>
      </c>
      <c r="E970" s="2">
        <v>6003</v>
      </c>
      <c r="F970" s="2" t="s">
        <v>213</v>
      </c>
      <c r="G970" s="2" t="s">
        <v>596</v>
      </c>
      <c r="H970" s="2" t="s">
        <v>659</v>
      </c>
      <c r="I970" s="2" t="s">
        <v>645</v>
      </c>
      <c r="J970" s="2" t="s">
        <v>1987</v>
      </c>
      <c r="K970" s="2" t="s">
        <v>2296</v>
      </c>
      <c r="L970" s="2" t="s">
        <v>225</v>
      </c>
      <c r="M970" s="2">
        <v>7427.6</v>
      </c>
      <c r="N970" s="2">
        <v>7417.04</v>
      </c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 t="s">
        <v>218</v>
      </c>
      <c r="AX970" s="2">
        <v>0</v>
      </c>
      <c r="AY970" s="2">
        <v>0</v>
      </c>
      <c r="AZ970" s="2" t="s">
        <v>218</v>
      </c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 t="s">
        <v>219</v>
      </c>
      <c r="CL970" s="2" t="s">
        <v>220</v>
      </c>
      <c r="CM970" s="3">
        <v>76248</v>
      </c>
      <c r="CN970" s="3">
        <v>43373</v>
      </c>
      <c r="CO970" s="2" t="s">
        <v>221</v>
      </c>
    </row>
    <row r="971" spans="1:93" x14ac:dyDescent="0.3">
      <c r="A971" s="2">
        <v>2018</v>
      </c>
      <c r="B971" s="3">
        <v>43282</v>
      </c>
      <c r="C971" s="3">
        <v>43373</v>
      </c>
      <c r="D971" s="2" t="s">
        <v>207</v>
      </c>
      <c r="E971" s="2">
        <v>4001</v>
      </c>
      <c r="F971" s="2" t="s">
        <v>232</v>
      </c>
      <c r="G971" s="2" t="s">
        <v>255</v>
      </c>
      <c r="H971" s="2" t="s">
        <v>659</v>
      </c>
      <c r="I971" s="2" t="s">
        <v>216</v>
      </c>
      <c r="J971" s="2" t="s">
        <v>216</v>
      </c>
      <c r="K971" s="2" t="s">
        <v>216</v>
      </c>
      <c r="L971" s="2" t="s">
        <v>217</v>
      </c>
      <c r="M971" s="2">
        <v>11714</v>
      </c>
      <c r="N971" s="2">
        <v>11714</v>
      </c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 t="s">
        <v>218</v>
      </c>
      <c r="AX971" s="2">
        <v>0</v>
      </c>
      <c r="AY971" s="2">
        <v>0</v>
      </c>
      <c r="AZ971" s="2" t="s">
        <v>218</v>
      </c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 t="s">
        <v>219</v>
      </c>
      <c r="CL971" s="2" t="s">
        <v>220</v>
      </c>
      <c r="CM971" s="3">
        <v>76248</v>
      </c>
      <c r="CN971" s="3">
        <v>43373</v>
      </c>
      <c r="CO971" s="2" t="s">
        <v>221</v>
      </c>
    </row>
    <row r="972" spans="1:93" x14ac:dyDescent="0.3">
      <c r="A972" s="2">
        <v>2018</v>
      </c>
      <c r="B972" s="3">
        <v>43282</v>
      </c>
      <c r="C972" s="3">
        <v>43373</v>
      </c>
      <c r="D972" s="2" t="s">
        <v>207</v>
      </c>
      <c r="E972" s="2">
        <v>6003</v>
      </c>
      <c r="F972" s="2" t="s">
        <v>213</v>
      </c>
      <c r="G972" s="2" t="s">
        <v>255</v>
      </c>
      <c r="H972" s="2" t="s">
        <v>659</v>
      </c>
      <c r="I972" s="2" t="s">
        <v>216</v>
      </c>
      <c r="J972" s="2" t="s">
        <v>216</v>
      </c>
      <c r="K972" s="2" t="s">
        <v>216</v>
      </c>
      <c r="L972" s="2" t="s">
        <v>217</v>
      </c>
      <c r="M972" s="2">
        <v>11714</v>
      </c>
      <c r="N972" s="2">
        <v>11714</v>
      </c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 t="s">
        <v>218</v>
      </c>
      <c r="AX972" s="2">
        <v>0</v>
      </c>
      <c r="AY972" s="2">
        <v>0</v>
      </c>
      <c r="AZ972" s="2" t="s">
        <v>218</v>
      </c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 t="s">
        <v>219</v>
      </c>
      <c r="CL972" s="2" t="s">
        <v>220</v>
      </c>
      <c r="CM972" s="3">
        <v>76248</v>
      </c>
      <c r="CN972" s="3">
        <v>43373</v>
      </c>
      <c r="CO972" s="2" t="s">
        <v>221</v>
      </c>
    </row>
    <row r="973" spans="1:93" x14ac:dyDescent="0.3">
      <c r="A973" s="2">
        <v>2018</v>
      </c>
      <c r="B973" s="3">
        <v>43282</v>
      </c>
      <c r="C973" s="3">
        <v>43373</v>
      </c>
      <c r="D973" s="2" t="s">
        <v>207</v>
      </c>
      <c r="E973" s="2">
        <v>4097</v>
      </c>
      <c r="F973" s="2" t="s">
        <v>277</v>
      </c>
      <c r="G973" s="2" t="s">
        <v>270</v>
      </c>
      <c r="H973" s="2" t="s">
        <v>659</v>
      </c>
      <c r="I973" s="2" t="s">
        <v>2528</v>
      </c>
      <c r="J973" s="2" t="s">
        <v>686</v>
      </c>
      <c r="K973" s="2" t="s">
        <v>2024</v>
      </c>
      <c r="L973" s="2" t="s">
        <v>225</v>
      </c>
      <c r="M973" s="2">
        <v>13271.8</v>
      </c>
      <c r="N973" s="2">
        <v>11714.8</v>
      </c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 t="s">
        <v>218</v>
      </c>
      <c r="AX973" s="2">
        <v>0</v>
      </c>
      <c r="AY973" s="2">
        <v>0</v>
      </c>
      <c r="AZ973" s="2" t="s">
        <v>218</v>
      </c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 t="s">
        <v>219</v>
      </c>
      <c r="CL973" s="2" t="s">
        <v>220</v>
      </c>
      <c r="CM973" s="3">
        <v>76248</v>
      </c>
      <c r="CN973" s="3">
        <v>43373</v>
      </c>
      <c r="CO973" s="2" t="s">
        <v>221</v>
      </c>
    </row>
    <row r="974" spans="1:93" x14ac:dyDescent="0.3">
      <c r="A974" s="2">
        <v>2018</v>
      </c>
      <c r="B974" s="3">
        <v>43282</v>
      </c>
      <c r="C974" s="3">
        <v>43373</v>
      </c>
      <c r="D974" s="2" t="s">
        <v>207</v>
      </c>
      <c r="E974" s="2">
        <v>4093</v>
      </c>
      <c r="F974" s="2" t="s">
        <v>226</v>
      </c>
      <c r="G974" s="2" t="s">
        <v>596</v>
      </c>
      <c r="H974" s="2" t="s">
        <v>659</v>
      </c>
      <c r="I974" s="2" t="s">
        <v>2699</v>
      </c>
      <c r="J974" s="2" t="s">
        <v>2700</v>
      </c>
      <c r="K974" s="2" t="s">
        <v>469</v>
      </c>
      <c r="L974" s="2" t="s">
        <v>225</v>
      </c>
      <c r="M974" s="2">
        <v>8381.0600000000013</v>
      </c>
      <c r="N974" s="2">
        <v>7417.6600000000017</v>
      </c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 t="s">
        <v>218</v>
      </c>
      <c r="AX974" s="2">
        <v>0</v>
      </c>
      <c r="AY974" s="2">
        <v>0</v>
      </c>
      <c r="AZ974" s="2" t="s">
        <v>218</v>
      </c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 t="s">
        <v>219</v>
      </c>
      <c r="CL974" s="2" t="s">
        <v>220</v>
      </c>
      <c r="CM974" s="3">
        <v>76248</v>
      </c>
      <c r="CN974" s="3">
        <v>43373</v>
      </c>
      <c r="CO974" s="2" t="s">
        <v>221</v>
      </c>
    </row>
    <row r="975" spans="1:93" x14ac:dyDescent="0.3">
      <c r="A975" s="2">
        <v>2018</v>
      </c>
      <c r="B975" s="3">
        <v>43282</v>
      </c>
      <c r="C975" s="3">
        <v>43373</v>
      </c>
      <c r="D975" s="2" t="s">
        <v>207</v>
      </c>
      <c r="E975" s="2">
        <v>4001</v>
      </c>
      <c r="F975" s="2" t="s">
        <v>232</v>
      </c>
      <c r="G975" s="2" t="s">
        <v>596</v>
      </c>
      <c r="H975" s="2" t="s">
        <v>659</v>
      </c>
      <c r="I975" s="2" t="s">
        <v>2706</v>
      </c>
      <c r="J975" s="2" t="s">
        <v>1909</v>
      </c>
      <c r="K975" s="2" t="s">
        <v>2707</v>
      </c>
      <c r="L975" s="2" t="s">
        <v>225</v>
      </c>
      <c r="M975" s="2">
        <v>8357.880000000001</v>
      </c>
      <c r="N975" s="2">
        <v>7417.2400000000016</v>
      </c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 t="s">
        <v>218</v>
      </c>
      <c r="AX975" s="2">
        <v>0</v>
      </c>
      <c r="AY975" s="2">
        <v>0</v>
      </c>
      <c r="AZ975" s="2" t="s">
        <v>218</v>
      </c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 t="s">
        <v>219</v>
      </c>
      <c r="CL975" s="2" t="s">
        <v>220</v>
      </c>
      <c r="CM975" s="3">
        <v>76248</v>
      </c>
      <c r="CN975" s="3">
        <v>43373</v>
      </c>
      <c r="CO975" s="2" t="s">
        <v>221</v>
      </c>
    </row>
    <row r="976" spans="1:93" x14ac:dyDescent="0.3">
      <c r="A976" s="2">
        <v>2018</v>
      </c>
      <c r="B976" s="3">
        <v>43282</v>
      </c>
      <c r="C976" s="3">
        <v>43373</v>
      </c>
      <c r="D976" s="2" t="s">
        <v>207</v>
      </c>
      <c r="E976" s="2">
        <v>4001</v>
      </c>
      <c r="F976" s="2" t="s">
        <v>232</v>
      </c>
      <c r="G976" s="2" t="s">
        <v>596</v>
      </c>
      <c r="H976" s="2" t="s">
        <v>659</v>
      </c>
      <c r="I976" s="2" t="s">
        <v>2906</v>
      </c>
      <c r="J976" s="2" t="s">
        <v>2907</v>
      </c>
      <c r="K976" s="2" t="s">
        <v>530</v>
      </c>
      <c r="L976" s="2" t="s">
        <v>217</v>
      </c>
      <c r="M976" s="2">
        <v>8477.7400000000016</v>
      </c>
      <c r="N976" s="2">
        <v>7417</v>
      </c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 t="s">
        <v>218</v>
      </c>
      <c r="AX976" s="2">
        <v>0</v>
      </c>
      <c r="AY976" s="2">
        <v>0</v>
      </c>
      <c r="AZ976" s="2" t="s">
        <v>218</v>
      </c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 t="s">
        <v>219</v>
      </c>
      <c r="CL976" s="2" t="s">
        <v>220</v>
      </c>
      <c r="CM976" s="3">
        <v>76248</v>
      </c>
      <c r="CN976" s="3">
        <v>43373</v>
      </c>
      <c r="CO976" s="2" t="s">
        <v>221</v>
      </c>
    </row>
    <row r="977" spans="1:93" x14ac:dyDescent="0.3">
      <c r="A977" s="2">
        <v>2018</v>
      </c>
      <c r="B977" s="3">
        <v>43282</v>
      </c>
      <c r="C977" s="3">
        <v>43373</v>
      </c>
      <c r="D977" s="2" t="s">
        <v>207</v>
      </c>
      <c r="E977" s="2">
        <v>4001</v>
      </c>
      <c r="F977" s="2" t="s">
        <v>232</v>
      </c>
      <c r="G977" s="2" t="s">
        <v>255</v>
      </c>
      <c r="H977" s="2" t="s">
        <v>659</v>
      </c>
      <c r="I977" s="2" t="s">
        <v>216</v>
      </c>
      <c r="J977" s="2" t="s">
        <v>216</v>
      </c>
      <c r="K977" s="2" t="s">
        <v>216</v>
      </c>
      <c r="L977" s="2" t="s">
        <v>217</v>
      </c>
      <c r="M977" s="2">
        <v>11714</v>
      </c>
      <c r="N977" s="2">
        <v>11714</v>
      </c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 t="s">
        <v>218</v>
      </c>
      <c r="AX977" s="2">
        <v>0</v>
      </c>
      <c r="AY977" s="2">
        <v>0</v>
      </c>
      <c r="AZ977" s="2" t="s">
        <v>218</v>
      </c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 t="s">
        <v>219</v>
      </c>
      <c r="CL977" s="2" t="s">
        <v>220</v>
      </c>
      <c r="CM977" s="3">
        <v>76248</v>
      </c>
      <c r="CN977" s="3">
        <v>43373</v>
      </c>
      <c r="CO977" s="2" t="s">
        <v>221</v>
      </c>
    </row>
    <row r="978" spans="1:93" x14ac:dyDescent="0.3">
      <c r="A978" s="2">
        <v>2018</v>
      </c>
      <c r="B978" s="3">
        <v>43282</v>
      </c>
      <c r="C978" s="3">
        <v>43373</v>
      </c>
      <c r="D978" s="2" t="s">
        <v>207</v>
      </c>
      <c r="E978" s="2">
        <v>6003</v>
      </c>
      <c r="F978" s="2" t="s">
        <v>213</v>
      </c>
      <c r="G978" s="2" t="s">
        <v>270</v>
      </c>
      <c r="H978" s="2" t="s">
        <v>352</v>
      </c>
      <c r="I978" s="2" t="s">
        <v>353</v>
      </c>
      <c r="J978" s="2" t="s">
        <v>354</v>
      </c>
      <c r="K978" s="2" t="s">
        <v>355</v>
      </c>
      <c r="L978" s="2" t="s">
        <v>225</v>
      </c>
      <c r="M978" s="2">
        <v>8177.6</v>
      </c>
      <c r="N978" s="2">
        <v>8166.1600000000008</v>
      </c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 t="s">
        <v>218</v>
      </c>
      <c r="AX978" s="2">
        <v>0</v>
      </c>
      <c r="AY978" s="2">
        <v>0</v>
      </c>
      <c r="AZ978" s="2" t="s">
        <v>218</v>
      </c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 t="s">
        <v>219</v>
      </c>
      <c r="CL978" s="2" t="s">
        <v>220</v>
      </c>
      <c r="CM978" s="3">
        <v>76248</v>
      </c>
      <c r="CN978" s="3">
        <v>43373</v>
      </c>
      <c r="CO978" s="2" t="s">
        <v>221</v>
      </c>
    </row>
    <row r="979" spans="1:93" x14ac:dyDescent="0.3">
      <c r="A979" s="2">
        <v>2018</v>
      </c>
      <c r="B979" s="3">
        <v>43282</v>
      </c>
      <c r="C979" s="3">
        <v>43373</v>
      </c>
      <c r="D979" s="2" t="s">
        <v>207</v>
      </c>
      <c r="E979" s="2">
        <v>6003</v>
      </c>
      <c r="F979" s="2" t="s">
        <v>213</v>
      </c>
      <c r="G979" s="2" t="s">
        <v>255</v>
      </c>
      <c r="H979" s="2" t="s">
        <v>352</v>
      </c>
      <c r="I979" s="2" t="s">
        <v>216</v>
      </c>
      <c r="J979" s="2" t="s">
        <v>216</v>
      </c>
      <c r="K979" s="2" t="s">
        <v>216</v>
      </c>
      <c r="L979" s="2" t="s">
        <v>217</v>
      </c>
      <c r="M979" s="2">
        <v>11714</v>
      </c>
      <c r="N979" s="2">
        <v>11714</v>
      </c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 t="s">
        <v>218</v>
      </c>
      <c r="AX979" s="2">
        <v>0</v>
      </c>
      <c r="AY979" s="2">
        <v>0</v>
      </c>
      <c r="AZ979" s="2" t="s">
        <v>218</v>
      </c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 t="s">
        <v>219</v>
      </c>
      <c r="CL979" s="2" t="s">
        <v>220</v>
      </c>
      <c r="CM979" s="3">
        <v>76248</v>
      </c>
      <c r="CN979" s="3">
        <v>43373</v>
      </c>
      <c r="CO979" s="2" t="s">
        <v>221</v>
      </c>
    </row>
    <row r="980" spans="1:93" x14ac:dyDescent="0.3">
      <c r="A980" s="2">
        <v>2018</v>
      </c>
      <c r="B980" s="3">
        <v>43282</v>
      </c>
      <c r="C980" s="3">
        <v>43373</v>
      </c>
      <c r="D980" s="2" t="s">
        <v>207</v>
      </c>
      <c r="E980" s="2">
        <v>6003</v>
      </c>
      <c r="F980" s="2" t="s">
        <v>213</v>
      </c>
      <c r="G980" s="2" t="s">
        <v>2426</v>
      </c>
      <c r="H980" s="2" t="s">
        <v>352</v>
      </c>
      <c r="I980" s="2" t="s">
        <v>2634</v>
      </c>
      <c r="J980" s="2" t="s">
        <v>1463</v>
      </c>
      <c r="K980" s="2" t="s">
        <v>251</v>
      </c>
      <c r="L980" s="2" t="s">
        <v>217</v>
      </c>
      <c r="M980" s="2">
        <v>7438.2999999999993</v>
      </c>
      <c r="N980" s="2">
        <v>7417.2199999999993</v>
      </c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 t="s">
        <v>218</v>
      </c>
      <c r="AX980" s="2">
        <v>0</v>
      </c>
      <c r="AY980" s="2">
        <v>0</v>
      </c>
      <c r="AZ980" s="2" t="s">
        <v>218</v>
      </c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 t="s">
        <v>219</v>
      </c>
      <c r="CL980" s="2" t="s">
        <v>220</v>
      </c>
      <c r="CM980" s="3">
        <v>76248</v>
      </c>
      <c r="CN980" s="3">
        <v>43373</v>
      </c>
      <c r="CO980" s="2" t="s">
        <v>221</v>
      </c>
    </row>
    <row r="981" spans="1:93" x14ac:dyDescent="0.3">
      <c r="A981" s="2">
        <v>2018</v>
      </c>
      <c r="B981" s="3">
        <v>43282</v>
      </c>
      <c r="C981" s="3">
        <v>43373</v>
      </c>
      <c r="D981" s="2" t="s">
        <v>207</v>
      </c>
      <c r="E981" s="2">
        <v>4001</v>
      </c>
      <c r="F981" s="2" t="s">
        <v>232</v>
      </c>
      <c r="G981" s="2" t="s">
        <v>2263</v>
      </c>
      <c r="H981" s="2" t="s">
        <v>2264</v>
      </c>
      <c r="I981" s="2" t="s">
        <v>2265</v>
      </c>
      <c r="J981" s="2" t="s">
        <v>524</v>
      </c>
      <c r="K981" s="2" t="s">
        <v>251</v>
      </c>
      <c r="L981" s="2" t="s">
        <v>217</v>
      </c>
      <c r="M981" s="2">
        <v>35634.36</v>
      </c>
      <c r="N981" s="2">
        <v>34575.14</v>
      </c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 t="s">
        <v>218</v>
      </c>
      <c r="AX981" s="2">
        <v>0</v>
      </c>
      <c r="AY981" s="2">
        <v>0</v>
      </c>
      <c r="AZ981" s="2" t="s">
        <v>218</v>
      </c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 t="s">
        <v>219</v>
      </c>
      <c r="CL981" s="2" t="s">
        <v>220</v>
      </c>
      <c r="CM981" s="3">
        <v>76248</v>
      </c>
      <c r="CN981" s="3">
        <v>43373</v>
      </c>
      <c r="CO981" s="2" t="s">
        <v>221</v>
      </c>
    </row>
    <row r="982" spans="1:93" x14ac:dyDescent="0.3">
      <c r="A982" s="2">
        <v>2018</v>
      </c>
      <c r="B982" s="3">
        <v>43282</v>
      </c>
      <c r="C982" s="3">
        <v>43373</v>
      </c>
      <c r="D982" s="2" t="s">
        <v>207</v>
      </c>
      <c r="E982" s="2">
        <v>6003</v>
      </c>
      <c r="F982" s="2" t="s">
        <v>213</v>
      </c>
      <c r="G982" s="2" t="s">
        <v>596</v>
      </c>
      <c r="H982" s="2" t="s">
        <v>2264</v>
      </c>
      <c r="I982" s="2" t="s">
        <v>346</v>
      </c>
      <c r="J982" s="2" t="s">
        <v>371</v>
      </c>
      <c r="K982" s="2" t="s">
        <v>1118</v>
      </c>
      <c r="L982" s="2" t="s">
        <v>217</v>
      </c>
      <c r="M982" s="2">
        <v>7428.5400000000009</v>
      </c>
      <c r="N982" s="2">
        <v>7417.0000000000009</v>
      </c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 t="s">
        <v>218</v>
      </c>
      <c r="AX982" s="2">
        <v>0</v>
      </c>
      <c r="AY982" s="2">
        <v>0</v>
      </c>
      <c r="AZ982" s="2" t="s">
        <v>218</v>
      </c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 t="s">
        <v>219</v>
      </c>
      <c r="CL982" s="2" t="s">
        <v>220</v>
      </c>
      <c r="CM982" s="3">
        <v>76248</v>
      </c>
      <c r="CN982" s="3">
        <v>43373</v>
      </c>
      <c r="CO982" s="2" t="s">
        <v>221</v>
      </c>
    </row>
    <row r="983" spans="1:93" x14ac:dyDescent="0.3">
      <c r="A983" s="2">
        <v>2018</v>
      </c>
      <c r="B983" s="3">
        <v>43282</v>
      </c>
      <c r="C983" s="3">
        <v>43373</v>
      </c>
      <c r="D983" s="2" t="s">
        <v>207</v>
      </c>
      <c r="E983" s="2">
        <v>4001</v>
      </c>
      <c r="F983" s="2" t="s">
        <v>232</v>
      </c>
      <c r="G983" s="2" t="s">
        <v>255</v>
      </c>
      <c r="H983" s="2" t="s">
        <v>2264</v>
      </c>
      <c r="I983" s="2" t="s">
        <v>216</v>
      </c>
      <c r="J983" s="2" t="s">
        <v>216</v>
      </c>
      <c r="K983" s="2" t="s">
        <v>216</v>
      </c>
      <c r="L983" s="2" t="s">
        <v>217</v>
      </c>
      <c r="M983" s="2">
        <v>11714</v>
      </c>
      <c r="N983" s="2">
        <v>11714</v>
      </c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 t="s">
        <v>218</v>
      </c>
      <c r="AX983" s="2">
        <v>0</v>
      </c>
      <c r="AY983" s="2">
        <v>0</v>
      </c>
      <c r="AZ983" s="2" t="s">
        <v>218</v>
      </c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 t="s">
        <v>219</v>
      </c>
      <c r="CL983" s="2" t="s">
        <v>220</v>
      </c>
      <c r="CM983" s="3">
        <v>76248</v>
      </c>
      <c r="CN983" s="3">
        <v>43373</v>
      </c>
      <c r="CO983" s="2" t="s">
        <v>221</v>
      </c>
    </row>
    <row r="984" spans="1:93" x14ac:dyDescent="0.3">
      <c r="A984" s="2">
        <v>2018</v>
      </c>
      <c r="B984" s="3">
        <v>43282</v>
      </c>
      <c r="C984" s="3">
        <v>43373</v>
      </c>
      <c r="D984" s="2" t="s">
        <v>207</v>
      </c>
      <c r="E984" s="2">
        <v>4001</v>
      </c>
      <c r="F984" s="2" t="s">
        <v>232</v>
      </c>
      <c r="G984" s="2" t="s">
        <v>2592</v>
      </c>
      <c r="H984" s="2" t="s">
        <v>2264</v>
      </c>
      <c r="I984" s="2" t="s">
        <v>2596</v>
      </c>
      <c r="J984" s="2" t="s">
        <v>1711</v>
      </c>
      <c r="K984" s="2" t="s">
        <v>1823</v>
      </c>
      <c r="L984" s="2" t="s">
        <v>217</v>
      </c>
      <c r="M984" s="2">
        <v>18421.28</v>
      </c>
      <c r="N984" s="2">
        <v>17444</v>
      </c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 t="s">
        <v>218</v>
      </c>
      <c r="AX984" s="2">
        <v>0</v>
      </c>
      <c r="AY984" s="2">
        <v>0</v>
      </c>
      <c r="AZ984" s="2" t="s">
        <v>218</v>
      </c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 t="s">
        <v>219</v>
      </c>
      <c r="CL984" s="2" t="s">
        <v>220</v>
      </c>
      <c r="CM984" s="3">
        <v>76248</v>
      </c>
      <c r="CN984" s="3">
        <v>43373</v>
      </c>
      <c r="CO984" s="2" t="s">
        <v>221</v>
      </c>
    </row>
    <row r="985" spans="1:93" x14ac:dyDescent="0.3">
      <c r="A985" s="2">
        <v>2018</v>
      </c>
      <c r="B985" s="3">
        <v>43282</v>
      </c>
      <c r="C985" s="3">
        <v>43373</v>
      </c>
      <c r="D985" s="2" t="s">
        <v>207</v>
      </c>
      <c r="E985" s="2">
        <v>6003</v>
      </c>
      <c r="F985" s="2" t="s">
        <v>213</v>
      </c>
      <c r="G985" s="2" t="s">
        <v>255</v>
      </c>
      <c r="H985" s="2" t="s">
        <v>2264</v>
      </c>
      <c r="I985" s="2" t="s">
        <v>216</v>
      </c>
      <c r="J985" s="2" t="s">
        <v>216</v>
      </c>
      <c r="K985" s="2" t="s">
        <v>216</v>
      </c>
      <c r="L985" s="2" t="s">
        <v>217</v>
      </c>
      <c r="M985" s="2">
        <v>11714</v>
      </c>
      <c r="N985" s="2">
        <v>11714</v>
      </c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 t="s">
        <v>218</v>
      </c>
      <c r="AX985" s="2">
        <v>0</v>
      </c>
      <c r="AY985" s="2">
        <v>0</v>
      </c>
      <c r="AZ985" s="2" t="s">
        <v>218</v>
      </c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 t="s">
        <v>219</v>
      </c>
      <c r="CL985" s="2" t="s">
        <v>220</v>
      </c>
      <c r="CM985" s="3">
        <v>76248</v>
      </c>
      <c r="CN985" s="3">
        <v>43373</v>
      </c>
      <c r="CO985" s="2" t="s">
        <v>221</v>
      </c>
    </row>
    <row r="986" spans="1:93" x14ac:dyDescent="0.3">
      <c r="A986" s="2">
        <v>2018</v>
      </c>
      <c r="B986" s="3">
        <v>43282</v>
      </c>
      <c r="C986" s="3">
        <v>43373</v>
      </c>
      <c r="D986" s="2" t="s">
        <v>207</v>
      </c>
      <c r="E986" s="2">
        <v>4001</v>
      </c>
      <c r="F986" s="2" t="s">
        <v>232</v>
      </c>
      <c r="G986" s="2" t="s">
        <v>233</v>
      </c>
      <c r="H986" s="2" t="s">
        <v>630</v>
      </c>
      <c r="I986" s="2" t="s">
        <v>216</v>
      </c>
      <c r="J986" s="2" t="s">
        <v>216</v>
      </c>
      <c r="K986" s="2" t="s">
        <v>216</v>
      </c>
      <c r="L986" s="2" t="s">
        <v>217</v>
      </c>
      <c r="M986" s="2">
        <v>17444</v>
      </c>
      <c r="N986" s="2">
        <v>17444</v>
      </c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 t="s">
        <v>218</v>
      </c>
      <c r="AX986" s="2">
        <v>0</v>
      </c>
      <c r="AY986" s="2">
        <v>0</v>
      </c>
      <c r="AZ986" s="2" t="s">
        <v>218</v>
      </c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 t="s">
        <v>219</v>
      </c>
      <c r="CL986" s="2" t="s">
        <v>220</v>
      </c>
      <c r="CM986" s="3">
        <v>76248</v>
      </c>
      <c r="CN986" s="3">
        <v>43373</v>
      </c>
      <c r="CO986" s="2" t="s">
        <v>221</v>
      </c>
    </row>
    <row r="987" spans="1:93" x14ac:dyDescent="0.3">
      <c r="A987" s="2">
        <v>2018</v>
      </c>
      <c r="B987" s="3">
        <v>43282</v>
      </c>
      <c r="C987" s="3">
        <v>43373</v>
      </c>
      <c r="D987" s="2" t="s">
        <v>207</v>
      </c>
      <c r="E987" s="2">
        <v>4001</v>
      </c>
      <c r="F987" s="2" t="s">
        <v>232</v>
      </c>
      <c r="G987" s="2" t="s">
        <v>255</v>
      </c>
      <c r="H987" s="2" t="s">
        <v>630</v>
      </c>
      <c r="I987" s="2" t="s">
        <v>216</v>
      </c>
      <c r="J987" s="2" t="s">
        <v>216</v>
      </c>
      <c r="K987" s="2" t="s">
        <v>216</v>
      </c>
      <c r="L987" s="2" t="s">
        <v>217</v>
      </c>
      <c r="M987" s="2">
        <v>11714</v>
      </c>
      <c r="N987" s="2">
        <v>11714</v>
      </c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 t="s">
        <v>218</v>
      </c>
      <c r="AX987" s="2">
        <v>0</v>
      </c>
      <c r="AY987" s="2">
        <v>0</v>
      </c>
      <c r="AZ987" s="2" t="s">
        <v>218</v>
      </c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 t="s">
        <v>219</v>
      </c>
      <c r="CL987" s="2" t="s">
        <v>220</v>
      </c>
      <c r="CM987" s="3">
        <v>76248</v>
      </c>
      <c r="CN987" s="3">
        <v>43373</v>
      </c>
      <c r="CO987" s="2" t="s">
        <v>221</v>
      </c>
    </row>
    <row r="988" spans="1:93" x14ac:dyDescent="0.3">
      <c r="A988" s="2">
        <v>2018</v>
      </c>
      <c r="B988" s="3">
        <v>43282</v>
      </c>
      <c r="C988" s="3">
        <v>43373</v>
      </c>
      <c r="D988" s="2" t="s">
        <v>207</v>
      </c>
      <c r="E988" s="2">
        <v>4001</v>
      </c>
      <c r="F988" s="2" t="s">
        <v>232</v>
      </c>
      <c r="G988" s="2" t="s">
        <v>255</v>
      </c>
      <c r="H988" s="2" t="s">
        <v>630</v>
      </c>
      <c r="I988" s="2" t="s">
        <v>216</v>
      </c>
      <c r="J988" s="2" t="s">
        <v>216</v>
      </c>
      <c r="K988" s="2" t="s">
        <v>216</v>
      </c>
      <c r="L988" s="2" t="s">
        <v>217</v>
      </c>
      <c r="M988" s="2">
        <v>11714</v>
      </c>
      <c r="N988" s="2">
        <v>11714</v>
      </c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 t="s">
        <v>218</v>
      </c>
      <c r="AX988" s="2">
        <v>0</v>
      </c>
      <c r="AY988" s="2">
        <v>0</v>
      </c>
      <c r="AZ988" s="2" t="s">
        <v>218</v>
      </c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 t="s">
        <v>219</v>
      </c>
      <c r="CL988" s="2" t="s">
        <v>220</v>
      </c>
      <c r="CM988" s="3">
        <v>76248</v>
      </c>
      <c r="CN988" s="3">
        <v>43373</v>
      </c>
      <c r="CO988" s="2" t="s">
        <v>221</v>
      </c>
    </row>
    <row r="989" spans="1:93" x14ac:dyDescent="0.3">
      <c r="A989" s="2">
        <v>2018</v>
      </c>
      <c r="B989" s="3">
        <v>43282</v>
      </c>
      <c r="C989" s="3">
        <v>43373</v>
      </c>
      <c r="D989" s="2" t="s">
        <v>207</v>
      </c>
      <c r="E989" s="2">
        <v>6003</v>
      </c>
      <c r="F989" s="2" t="s">
        <v>213</v>
      </c>
      <c r="G989" s="2" t="s">
        <v>596</v>
      </c>
      <c r="H989" s="2" t="s">
        <v>630</v>
      </c>
      <c r="I989" s="2" t="s">
        <v>1038</v>
      </c>
      <c r="J989" s="2" t="s">
        <v>2235</v>
      </c>
      <c r="K989" s="2" t="s">
        <v>2854</v>
      </c>
      <c r="L989" s="2" t="s">
        <v>217</v>
      </c>
      <c r="M989" s="2">
        <v>7458.6</v>
      </c>
      <c r="N989" s="2">
        <v>7417.48</v>
      </c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 t="s">
        <v>218</v>
      </c>
      <c r="AX989" s="2">
        <v>0</v>
      </c>
      <c r="AY989" s="2">
        <v>0</v>
      </c>
      <c r="AZ989" s="2" t="s">
        <v>218</v>
      </c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 t="s">
        <v>219</v>
      </c>
      <c r="CL989" s="2" t="s">
        <v>220</v>
      </c>
      <c r="CM989" s="3">
        <v>76248</v>
      </c>
      <c r="CN989" s="3">
        <v>43373</v>
      </c>
      <c r="CO989" s="2" t="s">
        <v>221</v>
      </c>
    </row>
    <row r="990" spans="1:93" x14ac:dyDescent="0.3">
      <c r="A990" s="2">
        <v>2018</v>
      </c>
      <c r="B990" s="3">
        <v>43282</v>
      </c>
      <c r="C990" s="3">
        <v>43373</v>
      </c>
      <c r="D990" s="2" t="s">
        <v>207</v>
      </c>
      <c r="E990" s="2">
        <v>4091</v>
      </c>
      <c r="F990" s="2" t="s">
        <v>506</v>
      </c>
      <c r="G990" s="2" t="s">
        <v>596</v>
      </c>
      <c r="H990" s="2" t="s">
        <v>2345</v>
      </c>
      <c r="I990" s="2" t="s">
        <v>2346</v>
      </c>
      <c r="J990" s="2" t="s">
        <v>2347</v>
      </c>
      <c r="K990" s="2" t="s">
        <v>613</v>
      </c>
      <c r="L990" s="2" t="s">
        <v>225</v>
      </c>
      <c r="M990" s="2">
        <v>8777.380000000001</v>
      </c>
      <c r="N990" s="2">
        <v>7417.1200000000008</v>
      </c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 t="s">
        <v>260</v>
      </c>
      <c r="AX990" s="2">
        <v>30772</v>
      </c>
      <c r="AY990" s="2">
        <v>30772</v>
      </c>
      <c r="AZ990" s="2" t="s">
        <v>1023</v>
      </c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 t="s">
        <v>219</v>
      </c>
      <c r="CL990" s="2" t="s">
        <v>220</v>
      </c>
      <c r="CM990" s="3">
        <v>76248</v>
      </c>
      <c r="CN990" s="3">
        <v>43373</v>
      </c>
      <c r="CO990" s="2" t="s">
        <v>221</v>
      </c>
    </row>
    <row r="991" spans="1:93" x14ac:dyDescent="0.3">
      <c r="A991" s="2">
        <v>2018</v>
      </c>
      <c r="B991" s="3">
        <v>43282</v>
      </c>
      <c r="C991" s="3">
        <v>43373</v>
      </c>
      <c r="D991" s="2" t="s">
        <v>207</v>
      </c>
      <c r="E991" s="2">
        <v>6003</v>
      </c>
      <c r="F991" s="2" t="s">
        <v>213</v>
      </c>
      <c r="G991" s="2" t="s">
        <v>596</v>
      </c>
      <c r="H991" s="2" t="s">
        <v>2240</v>
      </c>
      <c r="I991" s="2" t="s">
        <v>2241</v>
      </c>
      <c r="J991" s="2" t="s">
        <v>306</v>
      </c>
      <c r="K991" s="2" t="s">
        <v>2242</v>
      </c>
      <c r="L991" s="2" t="s">
        <v>225</v>
      </c>
      <c r="M991" s="2">
        <v>7525.6</v>
      </c>
      <c r="N991" s="2">
        <v>7517.2400000000007</v>
      </c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 t="s">
        <v>218</v>
      </c>
      <c r="AX991" s="2">
        <v>0</v>
      </c>
      <c r="AY991" s="2">
        <v>0</v>
      </c>
      <c r="AZ991" s="2" t="s">
        <v>218</v>
      </c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 t="s">
        <v>219</v>
      </c>
      <c r="CL991" s="2" t="s">
        <v>220</v>
      </c>
      <c r="CM991" s="3">
        <v>76248</v>
      </c>
      <c r="CN991" s="3">
        <v>43373</v>
      </c>
      <c r="CO991" s="2" t="s">
        <v>221</v>
      </c>
    </row>
    <row r="992" spans="1:93" x14ac:dyDescent="0.3">
      <c r="A992" s="2">
        <v>2018</v>
      </c>
      <c r="B992" s="3">
        <v>43282</v>
      </c>
      <c r="C992" s="3">
        <v>43373</v>
      </c>
      <c r="D992" s="2" t="s">
        <v>207</v>
      </c>
      <c r="E992" s="2">
        <v>6003</v>
      </c>
      <c r="F992" s="2" t="s">
        <v>213</v>
      </c>
      <c r="G992" s="2" t="s">
        <v>596</v>
      </c>
      <c r="H992" s="2" t="s">
        <v>2240</v>
      </c>
      <c r="I992" s="2" t="s">
        <v>2389</v>
      </c>
      <c r="J992" s="2" t="s">
        <v>318</v>
      </c>
      <c r="K992" s="2" t="s">
        <v>1733</v>
      </c>
      <c r="L992" s="2" t="s">
        <v>225</v>
      </c>
      <c r="M992" s="2">
        <v>7428.6</v>
      </c>
      <c r="N992" s="2">
        <v>7417.46</v>
      </c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 t="s">
        <v>218</v>
      </c>
      <c r="AX992" s="2">
        <v>0</v>
      </c>
      <c r="AY992" s="2">
        <v>0</v>
      </c>
      <c r="AZ992" s="2" t="s">
        <v>218</v>
      </c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 t="s">
        <v>219</v>
      </c>
      <c r="CL992" s="2" t="s">
        <v>220</v>
      </c>
      <c r="CM992" s="3">
        <v>76248</v>
      </c>
      <c r="CN992" s="3">
        <v>43373</v>
      </c>
      <c r="CO992" s="2" t="s">
        <v>221</v>
      </c>
    </row>
    <row r="993" spans="1:93" x14ac:dyDescent="0.3">
      <c r="A993" s="2">
        <v>2018</v>
      </c>
      <c r="B993" s="3">
        <v>43282</v>
      </c>
      <c r="C993" s="3">
        <v>43373</v>
      </c>
      <c r="D993" s="2" t="s">
        <v>207</v>
      </c>
      <c r="E993" s="2">
        <v>4001</v>
      </c>
      <c r="F993" s="2" t="s">
        <v>232</v>
      </c>
      <c r="G993" s="2" t="s">
        <v>255</v>
      </c>
      <c r="H993" s="2" t="s">
        <v>2240</v>
      </c>
      <c r="I993" s="2" t="s">
        <v>216</v>
      </c>
      <c r="J993" s="2" t="s">
        <v>216</v>
      </c>
      <c r="K993" s="2" t="s">
        <v>216</v>
      </c>
      <c r="L993" s="2" t="s">
        <v>225</v>
      </c>
      <c r="M993" s="2">
        <v>11714</v>
      </c>
      <c r="N993" s="2">
        <v>11714</v>
      </c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 t="s">
        <v>218</v>
      </c>
      <c r="AX993" s="2">
        <v>0</v>
      </c>
      <c r="AY993" s="2">
        <v>0</v>
      </c>
      <c r="AZ993" s="2" t="s">
        <v>218</v>
      </c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 t="s">
        <v>219</v>
      </c>
      <c r="CL993" s="2" t="s">
        <v>220</v>
      </c>
      <c r="CM993" s="3">
        <v>76248</v>
      </c>
      <c r="CN993" s="3">
        <v>43373</v>
      </c>
      <c r="CO993" s="2" t="s">
        <v>221</v>
      </c>
    </row>
    <row r="994" spans="1:93" x14ac:dyDescent="0.3">
      <c r="A994" s="2">
        <v>2018</v>
      </c>
      <c r="B994" s="3">
        <v>43282</v>
      </c>
      <c r="C994" s="3">
        <v>43373</v>
      </c>
      <c r="D994" s="2" t="s">
        <v>207</v>
      </c>
      <c r="E994" s="2">
        <v>4001</v>
      </c>
      <c r="F994" s="2" t="s">
        <v>232</v>
      </c>
      <c r="G994" s="2" t="s">
        <v>255</v>
      </c>
      <c r="H994" s="2" t="s">
        <v>2240</v>
      </c>
      <c r="I994" s="2" t="s">
        <v>216</v>
      </c>
      <c r="J994" s="2" t="s">
        <v>216</v>
      </c>
      <c r="K994" s="2" t="s">
        <v>216</v>
      </c>
      <c r="L994" s="2" t="s">
        <v>217</v>
      </c>
      <c r="M994" s="2">
        <v>11714</v>
      </c>
      <c r="N994" s="2">
        <v>11714</v>
      </c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 t="s">
        <v>260</v>
      </c>
      <c r="AX994" s="2">
        <v>23017</v>
      </c>
      <c r="AY994" s="2">
        <v>23017</v>
      </c>
      <c r="AZ994" s="2" t="s">
        <v>264</v>
      </c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 t="s">
        <v>219</v>
      </c>
      <c r="CL994" s="2" t="s">
        <v>220</v>
      </c>
      <c r="CM994" s="3">
        <v>76248</v>
      </c>
      <c r="CN994" s="3">
        <v>43373</v>
      </c>
      <c r="CO994" s="2" t="s">
        <v>221</v>
      </c>
    </row>
    <row r="995" spans="1:93" x14ac:dyDescent="0.3">
      <c r="A995" s="2">
        <v>2018</v>
      </c>
      <c r="B995" s="3">
        <v>43282</v>
      </c>
      <c r="C995" s="3">
        <v>43373</v>
      </c>
      <c r="D995" s="2" t="s">
        <v>207</v>
      </c>
      <c r="E995" s="2">
        <v>4001</v>
      </c>
      <c r="F995" s="2" t="s">
        <v>232</v>
      </c>
      <c r="G995" s="2" t="s">
        <v>255</v>
      </c>
      <c r="H995" s="2" t="s">
        <v>2240</v>
      </c>
      <c r="I995" s="2" t="s">
        <v>216</v>
      </c>
      <c r="J995" s="2" t="s">
        <v>216</v>
      </c>
      <c r="K995" s="2" t="s">
        <v>216</v>
      </c>
      <c r="L995" s="2" t="s">
        <v>217</v>
      </c>
      <c r="M995" s="2">
        <v>11714</v>
      </c>
      <c r="N995" s="2">
        <v>11714</v>
      </c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 t="s">
        <v>218</v>
      </c>
      <c r="AX995" s="2">
        <v>0</v>
      </c>
      <c r="AY995" s="2">
        <v>0</v>
      </c>
      <c r="AZ995" s="2" t="s">
        <v>218</v>
      </c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 t="s">
        <v>219</v>
      </c>
      <c r="CL995" s="2" t="s">
        <v>220</v>
      </c>
      <c r="CM995" s="3">
        <v>76248</v>
      </c>
      <c r="CN995" s="3">
        <v>43373</v>
      </c>
      <c r="CO995" s="2" t="s">
        <v>221</v>
      </c>
    </row>
    <row r="996" spans="1:93" x14ac:dyDescent="0.3">
      <c r="A996" s="2">
        <v>2018</v>
      </c>
      <c r="B996" s="3">
        <v>43282</v>
      </c>
      <c r="C996" s="3">
        <v>43373</v>
      </c>
      <c r="D996" s="2" t="s">
        <v>207</v>
      </c>
      <c r="E996" s="2">
        <v>4001</v>
      </c>
      <c r="F996" s="2" t="s">
        <v>232</v>
      </c>
      <c r="G996" s="2" t="s">
        <v>255</v>
      </c>
      <c r="H996" s="2" t="s">
        <v>2240</v>
      </c>
      <c r="I996" s="2" t="s">
        <v>216</v>
      </c>
      <c r="J996" s="2" t="s">
        <v>216</v>
      </c>
      <c r="K996" s="2" t="s">
        <v>216</v>
      </c>
      <c r="L996" s="2" t="s">
        <v>217</v>
      </c>
      <c r="M996" s="2">
        <v>11714</v>
      </c>
      <c r="N996" s="2">
        <v>11714</v>
      </c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 t="s">
        <v>218</v>
      </c>
      <c r="AX996" s="2">
        <v>0</v>
      </c>
      <c r="AY996" s="2">
        <v>0</v>
      </c>
      <c r="AZ996" s="2" t="s">
        <v>218</v>
      </c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 t="s">
        <v>219</v>
      </c>
      <c r="CL996" s="2" t="s">
        <v>220</v>
      </c>
      <c r="CM996" s="3">
        <v>76248</v>
      </c>
      <c r="CN996" s="3">
        <v>43373</v>
      </c>
      <c r="CO996" s="2" t="s">
        <v>221</v>
      </c>
    </row>
    <row r="997" spans="1:93" x14ac:dyDescent="0.3">
      <c r="A997" s="2">
        <v>2018</v>
      </c>
      <c r="B997" s="3">
        <v>43282</v>
      </c>
      <c r="C997" s="3">
        <v>43373</v>
      </c>
      <c r="D997" s="2" t="s">
        <v>207</v>
      </c>
      <c r="E997" s="2">
        <v>4001</v>
      </c>
      <c r="F997" s="2" t="s">
        <v>232</v>
      </c>
      <c r="G997" s="2" t="s">
        <v>255</v>
      </c>
      <c r="H997" s="2" t="s">
        <v>2240</v>
      </c>
      <c r="I997" s="2" t="s">
        <v>216</v>
      </c>
      <c r="J997" s="2" t="s">
        <v>216</v>
      </c>
      <c r="K997" s="2" t="s">
        <v>216</v>
      </c>
      <c r="L997" s="2" t="s">
        <v>217</v>
      </c>
      <c r="M997" s="2">
        <v>11714</v>
      </c>
      <c r="N997" s="2">
        <v>11714</v>
      </c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 t="s">
        <v>218</v>
      </c>
      <c r="AX997" s="2">
        <v>0</v>
      </c>
      <c r="AY997" s="2">
        <v>0</v>
      </c>
      <c r="AZ997" s="2" t="s">
        <v>218</v>
      </c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 t="s">
        <v>219</v>
      </c>
      <c r="CL997" s="2" t="s">
        <v>220</v>
      </c>
      <c r="CM997" s="3">
        <v>76248</v>
      </c>
      <c r="CN997" s="3">
        <v>43373</v>
      </c>
      <c r="CO997" s="2" t="s">
        <v>221</v>
      </c>
    </row>
    <row r="998" spans="1:93" x14ac:dyDescent="0.3">
      <c r="A998" s="2">
        <v>2018</v>
      </c>
      <c r="B998" s="3">
        <v>43282</v>
      </c>
      <c r="C998" s="3">
        <v>43373</v>
      </c>
      <c r="D998" s="2" t="s">
        <v>207</v>
      </c>
      <c r="E998" s="2">
        <v>4001</v>
      </c>
      <c r="F998" s="2" t="s">
        <v>232</v>
      </c>
      <c r="G998" s="2" t="s">
        <v>255</v>
      </c>
      <c r="H998" s="2" t="s">
        <v>2240</v>
      </c>
      <c r="I998" s="2" t="s">
        <v>216</v>
      </c>
      <c r="J998" s="2" t="s">
        <v>216</v>
      </c>
      <c r="K998" s="2" t="s">
        <v>216</v>
      </c>
      <c r="L998" s="2" t="s">
        <v>217</v>
      </c>
      <c r="M998" s="2">
        <v>11714</v>
      </c>
      <c r="N998" s="2">
        <v>11714</v>
      </c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 t="s">
        <v>218</v>
      </c>
      <c r="AX998" s="2">
        <v>0</v>
      </c>
      <c r="AY998" s="2">
        <v>0</v>
      </c>
      <c r="AZ998" s="2" t="s">
        <v>218</v>
      </c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 t="s">
        <v>219</v>
      </c>
      <c r="CL998" s="2" t="s">
        <v>220</v>
      </c>
      <c r="CM998" s="3">
        <v>76248</v>
      </c>
      <c r="CN998" s="3">
        <v>43373</v>
      </c>
      <c r="CO998" s="2" t="s">
        <v>221</v>
      </c>
    </row>
    <row r="999" spans="1:93" x14ac:dyDescent="0.3">
      <c r="A999" s="2">
        <v>2018</v>
      </c>
      <c r="B999" s="3">
        <v>43282</v>
      </c>
      <c r="C999" s="3">
        <v>43373</v>
      </c>
      <c r="D999" s="2" t="s">
        <v>207</v>
      </c>
      <c r="E999" s="2">
        <v>4001</v>
      </c>
      <c r="F999" s="2" t="s">
        <v>232</v>
      </c>
      <c r="G999" s="2" t="s">
        <v>255</v>
      </c>
      <c r="H999" s="2" t="s">
        <v>2240</v>
      </c>
      <c r="I999" s="2" t="s">
        <v>216</v>
      </c>
      <c r="J999" s="2" t="s">
        <v>216</v>
      </c>
      <c r="K999" s="2" t="s">
        <v>216</v>
      </c>
      <c r="L999" s="2" t="s">
        <v>217</v>
      </c>
      <c r="M999" s="2">
        <v>11714</v>
      </c>
      <c r="N999" s="2">
        <v>11714</v>
      </c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 t="s">
        <v>218</v>
      </c>
      <c r="AX999" s="2">
        <v>0</v>
      </c>
      <c r="AY999" s="2">
        <v>0</v>
      </c>
      <c r="AZ999" s="2" t="s">
        <v>218</v>
      </c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 t="s">
        <v>219</v>
      </c>
      <c r="CL999" s="2" t="s">
        <v>220</v>
      </c>
      <c r="CM999" s="3">
        <v>76248</v>
      </c>
      <c r="CN999" s="3">
        <v>43373</v>
      </c>
      <c r="CO999" s="2" t="s">
        <v>221</v>
      </c>
    </row>
    <row r="1000" spans="1:93" x14ac:dyDescent="0.3">
      <c r="A1000" s="2">
        <v>2018</v>
      </c>
      <c r="B1000" s="3">
        <v>43282</v>
      </c>
      <c r="C1000" s="3">
        <v>43373</v>
      </c>
      <c r="D1000" s="2" t="s">
        <v>207</v>
      </c>
      <c r="E1000" s="2">
        <v>4001</v>
      </c>
      <c r="F1000" s="2" t="s">
        <v>232</v>
      </c>
      <c r="G1000" s="2" t="s">
        <v>255</v>
      </c>
      <c r="H1000" s="2" t="s">
        <v>2240</v>
      </c>
      <c r="I1000" s="2" t="s">
        <v>216</v>
      </c>
      <c r="J1000" s="2" t="s">
        <v>216</v>
      </c>
      <c r="K1000" s="2" t="s">
        <v>216</v>
      </c>
      <c r="L1000" s="2" t="s">
        <v>217</v>
      </c>
      <c r="M1000" s="2">
        <v>11714</v>
      </c>
      <c r="N1000" s="2">
        <v>11714</v>
      </c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 t="s">
        <v>218</v>
      </c>
      <c r="AX1000" s="2">
        <v>0</v>
      </c>
      <c r="AY1000" s="2">
        <v>0</v>
      </c>
      <c r="AZ1000" s="2" t="s">
        <v>218</v>
      </c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 t="s">
        <v>219</v>
      </c>
      <c r="CL1000" s="2" t="s">
        <v>220</v>
      </c>
      <c r="CM1000" s="3">
        <v>76248</v>
      </c>
      <c r="CN1000" s="3">
        <v>43373</v>
      </c>
      <c r="CO1000" s="2" t="s">
        <v>221</v>
      </c>
    </row>
    <row r="1001" spans="1:93" x14ac:dyDescent="0.3">
      <c r="A1001" s="2">
        <v>2018</v>
      </c>
      <c r="B1001" s="3">
        <v>43282</v>
      </c>
      <c r="C1001" s="3">
        <v>43373</v>
      </c>
      <c r="D1001" s="2" t="s">
        <v>207</v>
      </c>
      <c r="E1001" s="2">
        <v>4001</v>
      </c>
      <c r="F1001" s="2" t="s">
        <v>232</v>
      </c>
      <c r="G1001" s="2" t="s">
        <v>262</v>
      </c>
      <c r="H1001" s="2" t="s">
        <v>1192</v>
      </c>
      <c r="I1001" s="2" t="s">
        <v>216</v>
      </c>
      <c r="J1001" s="2" t="s">
        <v>216</v>
      </c>
      <c r="K1001" s="2" t="s">
        <v>216</v>
      </c>
      <c r="L1001" s="2" t="s">
        <v>217</v>
      </c>
      <c r="M1001" s="2">
        <v>17444</v>
      </c>
      <c r="N1001" s="2">
        <v>17444</v>
      </c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 t="s">
        <v>218</v>
      </c>
      <c r="AX1001" s="2">
        <v>0</v>
      </c>
      <c r="AY1001" s="2">
        <v>0</v>
      </c>
      <c r="AZ1001" s="2" t="s">
        <v>218</v>
      </c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 t="s">
        <v>219</v>
      </c>
      <c r="CL1001" s="2" t="s">
        <v>220</v>
      </c>
      <c r="CM1001" s="3">
        <v>76248</v>
      </c>
      <c r="CN1001" s="3">
        <v>43373</v>
      </c>
      <c r="CO1001" s="2" t="s">
        <v>221</v>
      </c>
    </row>
    <row r="1002" spans="1:93" x14ac:dyDescent="0.3">
      <c r="A1002" s="2">
        <v>2018</v>
      </c>
      <c r="B1002" s="3">
        <v>43282</v>
      </c>
      <c r="C1002" s="3">
        <v>43373</v>
      </c>
      <c r="D1002" s="2" t="s">
        <v>207</v>
      </c>
      <c r="E1002" s="2">
        <v>4004</v>
      </c>
      <c r="F1002" s="2" t="s">
        <v>989</v>
      </c>
      <c r="G1002" s="2" t="s">
        <v>252</v>
      </c>
      <c r="H1002" s="2" t="s">
        <v>1192</v>
      </c>
      <c r="I1002" s="2" t="s">
        <v>1427</v>
      </c>
      <c r="J1002" s="2" t="s">
        <v>1032</v>
      </c>
      <c r="K1002" s="2" t="s">
        <v>288</v>
      </c>
      <c r="L1002" s="2" t="s">
        <v>217</v>
      </c>
      <c r="M1002" s="2">
        <v>18393.940000000002</v>
      </c>
      <c r="N1002" s="2">
        <v>15580.300000000003</v>
      </c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 t="s">
        <v>218</v>
      </c>
      <c r="AX1002" s="2">
        <v>0</v>
      </c>
      <c r="AY1002" s="2">
        <v>0</v>
      </c>
      <c r="AZ1002" s="2" t="s">
        <v>218</v>
      </c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 t="s">
        <v>219</v>
      </c>
      <c r="CL1002" s="2" t="s">
        <v>220</v>
      </c>
      <c r="CM1002" s="3">
        <v>76248</v>
      </c>
      <c r="CN1002" s="3">
        <v>43373</v>
      </c>
      <c r="CO1002" s="2" t="s">
        <v>221</v>
      </c>
    </row>
    <row r="1003" spans="1:93" x14ac:dyDescent="0.3">
      <c r="A1003" s="2">
        <v>2018</v>
      </c>
      <c r="B1003" s="3">
        <v>43282</v>
      </c>
      <c r="C1003" s="3">
        <v>43373</v>
      </c>
      <c r="D1003" s="2" t="s">
        <v>207</v>
      </c>
      <c r="E1003" s="2">
        <v>6003</v>
      </c>
      <c r="F1003" s="2" t="s">
        <v>213</v>
      </c>
      <c r="G1003" s="2" t="s">
        <v>255</v>
      </c>
      <c r="H1003" s="2" t="s">
        <v>1192</v>
      </c>
      <c r="I1003" s="2" t="s">
        <v>216</v>
      </c>
      <c r="J1003" s="2" t="s">
        <v>216</v>
      </c>
      <c r="K1003" s="2" t="s">
        <v>216</v>
      </c>
      <c r="L1003" s="2" t="s">
        <v>217</v>
      </c>
      <c r="M1003" s="2">
        <v>11714</v>
      </c>
      <c r="N1003" s="2">
        <v>11714</v>
      </c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 t="s">
        <v>218</v>
      </c>
      <c r="AX1003" s="2">
        <v>0</v>
      </c>
      <c r="AY1003" s="2">
        <v>0</v>
      </c>
      <c r="AZ1003" s="2" t="s">
        <v>218</v>
      </c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 t="s">
        <v>219</v>
      </c>
      <c r="CL1003" s="2" t="s">
        <v>220</v>
      </c>
      <c r="CM1003" s="3">
        <v>76248</v>
      </c>
      <c r="CN1003" s="3">
        <v>43373</v>
      </c>
      <c r="CO1003" s="2" t="s">
        <v>221</v>
      </c>
    </row>
    <row r="1004" spans="1:93" x14ac:dyDescent="0.3">
      <c r="A1004" s="2">
        <v>2018</v>
      </c>
      <c r="B1004" s="3">
        <v>43282</v>
      </c>
      <c r="C1004" s="3">
        <v>43373</v>
      </c>
      <c r="D1004" s="2" t="s">
        <v>207</v>
      </c>
      <c r="E1004" s="2">
        <v>4091</v>
      </c>
      <c r="F1004" s="2" t="s">
        <v>506</v>
      </c>
      <c r="G1004" s="2" t="s">
        <v>596</v>
      </c>
      <c r="H1004" s="2" t="s">
        <v>1192</v>
      </c>
      <c r="I1004" s="2" t="s">
        <v>2516</v>
      </c>
      <c r="J1004" s="2" t="s">
        <v>918</v>
      </c>
      <c r="K1004" s="2" t="s">
        <v>272</v>
      </c>
      <c r="L1004" s="2" t="s">
        <v>217</v>
      </c>
      <c r="M1004" s="2">
        <v>8364.4600000000009</v>
      </c>
      <c r="N1004" s="2">
        <v>7417.5800000000017</v>
      </c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 t="s">
        <v>218</v>
      </c>
      <c r="AX1004" s="2">
        <v>0</v>
      </c>
      <c r="AY1004" s="2">
        <v>0</v>
      </c>
      <c r="AZ1004" s="2" t="s">
        <v>218</v>
      </c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 t="s">
        <v>219</v>
      </c>
      <c r="CL1004" s="2" t="s">
        <v>220</v>
      </c>
      <c r="CM1004" s="3">
        <v>76248</v>
      </c>
      <c r="CN1004" s="3">
        <v>43373</v>
      </c>
      <c r="CO1004" s="2" t="s">
        <v>221</v>
      </c>
    </row>
    <row r="1005" spans="1:93" x14ac:dyDescent="0.3">
      <c r="A1005" s="2">
        <v>2018</v>
      </c>
      <c r="B1005" s="3">
        <v>43282</v>
      </c>
      <c r="C1005" s="3">
        <v>43373</v>
      </c>
      <c r="D1005" s="2" t="s">
        <v>207</v>
      </c>
      <c r="E1005" s="2">
        <v>6003</v>
      </c>
      <c r="F1005" s="2" t="s">
        <v>213</v>
      </c>
      <c r="G1005" s="2" t="s">
        <v>255</v>
      </c>
      <c r="H1005" s="2" t="s">
        <v>1192</v>
      </c>
      <c r="I1005" s="2" t="s">
        <v>216</v>
      </c>
      <c r="J1005" s="2" t="s">
        <v>216</v>
      </c>
      <c r="K1005" s="2" t="s">
        <v>216</v>
      </c>
      <c r="L1005" s="2" t="s">
        <v>217</v>
      </c>
      <c r="M1005" s="2">
        <v>11714</v>
      </c>
      <c r="N1005" s="2">
        <v>11714</v>
      </c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 t="s">
        <v>218</v>
      </c>
      <c r="AX1005" s="2">
        <v>0</v>
      </c>
      <c r="AY1005" s="2">
        <v>0</v>
      </c>
      <c r="AZ1005" s="2" t="s">
        <v>218</v>
      </c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 t="s">
        <v>219</v>
      </c>
      <c r="CL1005" s="2" t="s">
        <v>220</v>
      </c>
      <c r="CM1005" s="3">
        <v>76248</v>
      </c>
      <c r="CN1005" s="3">
        <v>43373</v>
      </c>
      <c r="CO1005" s="2" t="s">
        <v>221</v>
      </c>
    </row>
    <row r="1006" spans="1:93" x14ac:dyDescent="0.3">
      <c r="A1006" s="2">
        <v>2018</v>
      </c>
      <c r="B1006" s="3">
        <v>43282</v>
      </c>
      <c r="C1006" s="3">
        <v>43373</v>
      </c>
      <c r="D1006" s="2" t="s">
        <v>207</v>
      </c>
      <c r="E1006" s="2">
        <v>4001</v>
      </c>
      <c r="F1006" s="2" t="s">
        <v>232</v>
      </c>
      <c r="G1006" s="2" t="s">
        <v>262</v>
      </c>
      <c r="H1006" s="2" t="s">
        <v>861</v>
      </c>
      <c r="I1006" s="2" t="s">
        <v>216</v>
      </c>
      <c r="J1006" s="2" t="s">
        <v>216</v>
      </c>
      <c r="K1006" s="2" t="s">
        <v>216</v>
      </c>
      <c r="L1006" s="2" t="s">
        <v>217</v>
      </c>
      <c r="M1006" s="2">
        <v>17444</v>
      </c>
      <c r="N1006" s="2">
        <v>17444</v>
      </c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 t="s">
        <v>218</v>
      </c>
      <c r="AX1006" s="2">
        <v>0</v>
      </c>
      <c r="AY1006" s="2">
        <v>0</v>
      </c>
      <c r="AZ1006" s="2" t="s">
        <v>218</v>
      </c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 t="s">
        <v>219</v>
      </c>
      <c r="CL1006" s="2" t="s">
        <v>220</v>
      </c>
      <c r="CM1006" s="3">
        <v>76248</v>
      </c>
      <c r="CN1006" s="3">
        <v>43373</v>
      </c>
      <c r="CO1006" s="2" t="s">
        <v>221</v>
      </c>
    </row>
    <row r="1007" spans="1:93" x14ac:dyDescent="0.3">
      <c r="A1007" s="2">
        <v>2018</v>
      </c>
      <c r="B1007" s="3">
        <v>43282</v>
      </c>
      <c r="C1007" s="3">
        <v>43373</v>
      </c>
      <c r="D1007" s="2" t="s">
        <v>207</v>
      </c>
      <c r="E1007" s="2">
        <v>4001</v>
      </c>
      <c r="F1007" s="2" t="s">
        <v>232</v>
      </c>
      <c r="G1007" s="2" t="s">
        <v>262</v>
      </c>
      <c r="H1007" s="2" t="s">
        <v>861</v>
      </c>
      <c r="I1007" s="2" t="s">
        <v>216</v>
      </c>
      <c r="J1007" s="2" t="s">
        <v>216</v>
      </c>
      <c r="K1007" s="2" t="s">
        <v>216</v>
      </c>
      <c r="L1007" s="2" t="s">
        <v>217</v>
      </c>
      <c r="M1007" s="2">
        <v>17444</v>
      </c>
      <c r="N1007" s="2">
        <v>17444</v>
      </c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 t="s">
        <v>218</v>
      </c>
      <c r="AX1007" s="2">
        <v>0</v>
      </c>
      <c r="AY1007" s="2">
        <v>0</v>
      </c>
      <c r="AZ1007" s="2" t="s">
        <v>218</v>
      </c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 t="s">
        <v>219</v>
      </c>
      <c r="CL1007" s="2" t="s">
        <v>220</v>
      </c>
      <c r="CM1007" s="3">
        <v>76248</v>
      </c>
      <c r="CN1007" s="3">
        <v>43373</v>
      </c>
      <c r="CO1007" s="2" t="s">
        <v>221</v>
      </c>
    </row>
    <row r="1008" spans="1:93" x14ac:dyDescent="0.3">
      <c r="A1008" s="2">
        <v>2018</v>
      </c>
      <c r="B1008" s="3">
        <v>43282</v>
      </c>
      <c r="C1008" s="3">
        <v>43373</v>
      </c>
      <c r="D1008" s="2" t="s">
        <v>207</v>
      </c>
      <c r="E1008" s="2">
        <v>4001</v>
      </c>
      <c r="F1008" s="2" t="s">
        <v>232</v>
      </c>
      <c r="G1008" s="2" t="s">
        <v>223</v>
      </c>
      <c r="H1008" s="2" t="s">
        <v>861</v>
      </c>
      <c r="I1008" s="2" t="s">
        <v>216</v>
      </c>
      <c r="J1008" s="2" t="s">
        <v>216</v>
      </c>
      <c r="K1008" s="2" t="s">
        <v>216</v>
      </c>
      <c r="L1008" s="2" t="s">
        <v>217</v>
      </c>
      <c r="M1008" s="2">
        <v>17444</v>
      </c>
      <c r="N1008" s="2">
        <v>17444</v>
      </c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 t="s">
        <v>218</v>
      </c>
      <c r="AX1008" s="2">
        <v>0</v>
      </c>
      <c r="AY1008" s="2">
        <v>0</v>
      </c>
      <c r="AZ1008" s="2" t="s">
        <v>218</v>
      </c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 t="s">
        <v>219</v>
      </c>
      <c r="CL1008" s="2" t="s">
        <v>220</v>
      </c>
      <c r="CM1008" s="3">
        <v>76248</v>
      </c>
      <c r="CN1008" s="3">
        <v>43373</v>
      </c>
      <c r="CO1008" s="2" t="s">
        <v>221</v>
      </c>
    </row>
    <row r="1009" spans="1:93" x14ac:dyDescent="0.3">
      <c r="A1009" s="2">
        <v>2018</v>
      </c>
      <c r="B1009" s="3">
        <v>43282</v>
      </c>
      <c r="C1009" s="3">
        <v>43373</v>
      </c>
      <c r="D1009" s="2" t="s">
        <v>207</v>
      </c>
      <c r="E1009" s="2">
        <v>4001</v>
      </c>
      <c r="F1009" s="2" t="s">
        <v>232</v>
      </c>
      <c r="G1009" s="2" t="s">
        <v>1505</v>
      </c>
      <c r="H1009" s="2" t="s">
        <v>861</v>
      </c>
      <c r="I1009" s="2" t="s">
        <v>216</v>
      </c>
      <c r="J1009" s="2" t="s">
        <v>216</v>
      </c>
      <c r="K1009" s="2" t="s">
        <v>216</v>
      </c>
      <c r="L1009" s="2" t="s">
        <v>217</v>
      </c>
      <c r="M1009" s="2">
        <v>27325</v>
      </c>
      <c r="N1009" s="2">
        <v>27325</v>
      </c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 t="s">
        <v>218</v>
      </c>
      <c r="AX1009" s="2">
        <v>0</v>
      </c>
      <c r="AY1009" s="2">
        <v>0</v>
      </c>
      <c r="AZ1009" s="2" t="s">
        <v>218</v>
      </c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 t="s">
        <v>219</v>
      </c>
      <c r="CL1009" s="2" t="s">
        <v>220</v>
      </c>
      <c r="CM1009" s="3">
        <v>76248</v>
      </c>
      <c r="CN1009" s="3">
        <v>43373</v>
      </c>
      <c r="CO1009" s="2" t="s">
        <v>221</v>
      </c>
    </row>
    <row r="1010" spans="1:93" x14ac:dyDescent="0.3">
      <c r="A1010" s="2">
        <v>2018</v>
      </c>
      <c r="B1010" s="3">
        <v>43282</v>
      </c>
      <c r="C1010" s="3">
        <v>43373</v>
      </c>
      <c r="D1010" s="2" t="s">
        <v>207</v>
      </c>
      <c r="E1010" s="2">
        <v>4001</v>
      </c>
      <c r="F1010" s="2" t="s">
        <v>232</v>
      </c>
      <c r="G1010" s="2" t="s">
        <v>262</v>
      </c>
      <c r="H1010" s="2" t="s">
        <v>861</v>
      </c>
      <c r="I1010" s="2" t="s">
        <v>216</v>
      </c>
      <c r="J1010" s="2" t="s">
        <v>216</v>
      </c>
      <c r="K1010" s="2" t="s">
        <v>216</v>
      </c>
      <c r="L1010" s="2" t="s">
        <v>217</v>
      </c>
      <c r="M1010" s="2">
        <v>17444</v>
      </c>
      <c r="N1010" s="2">
        <v>17444</v>
      </c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 t="s">
        <v>218</v>
      </c>
      <c r="AX1010" s="2">
        <v>0</v>
      </c>
      <c r="AY1010" s="2">
        <v>0</v>
      </c>
      <c r="AZ1010" s="2" t="s">
        <v>218</v>
      </c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 t="s">
        <v>219</v>
      </c>
      <c r="CL1010" s="2" t="s">
        <v>220</v>
      </c>
      <c r="CM1010" s="3">
        <v>76248</v>
      </c>
      <c r="CN1010" s="3">
        <v>43373</v>
      </c>
      <c r="CO1010" s="2" t="s">
        <v>221</v>
      </c>
    </row>
    <row r="1011" spans="1:93" x14ac:dyDescent="0.3">
      <c r="A1011" s="2">
        <v>2018</v>
      </c>
      <c r="B1011" s="3">
        <v>43282</v>
      </c>
      <c r="C1011" s="3">
        <v>43373</v>
      </c>
      <c r="D1011" s="2" t="s">
        <v>207</v>
      </c>
      <c r="E1011" s="2">
        <v>6003</v>
      </c>
      <c r="F1011" s="2" t="s">
        <v>213</v>
      </c>
      <c r="G1011" s="2" t="s">
        <v>255</v>
      </c>
      <c r="H1011" s="2" t="s">
        <v>861</v>
      </c>
      <c r="I1011" s="2" t="s">
        <v>216</v>
      </c>
      <c r="J1011" s="2" t="s">
        <v>216</v>
      </c>
      <c r="K1011" s="2" t="s">
        <v>216</v>
      </c>
      <c r="L1011" s="2" t="s">
        <v>217</v>
      </c>
      <c r="M1011" s="2">
        <v>11714</v>
      </c>
      <c r="N1011" s="2">
        <v>11714</v>
      </c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 t="s">
        <v>218</v>
      </c>
      <c r="AX1011" s="2">
        <v>0</v>
      </c>
      <c r="AY1011" s="2">
        <v>0</v>
      </c>
      <c r="AZ1011" s="2" t="s">
        <v>218</v>
      </c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 t="s">
        <v>219</v>
      </c>
      <c r="CL1011" s="2" t="s">
        <v>220</v>
      </c>
      <c r="CM1011" s="3">
        <v>76248</v>
      </c>
      <c r="CN1011" s="3">
        <v>43373</v>
      </c>
      <c r="CO1011" s="2" t="s">
        <v>221</v>
      </c>
    </row>
    <row r="1012" spans="1:93" x14ac:dyDescent="0.3">
      <c r="A1012" s="2">
        <v>2018</v>
      </c>
      <c r="B1012" s="3">
        <v>43282</v>
      </c>
      <c r="C1012" s="3">
        <v>43373</v>
      </c>
      <c r="D1012" s="2" t="s">
        <v>207</v>
      </c>
      <c r="E1012" s="2">
        <v>4001</v>
      </c>
      <c r="F1012" s="2" t="s">
        <v>232</v>
      </c>
      <c r="G1012" s="2" t="s">
        <v>255</v>
      </c>
      <c r="H1012" s="2" t="s">
        <v>861</v>
      </c>
      <c r="I1012" s="2" t="s">
        <v>216</v>
      </c>
      <c r="J1012" s="2" t="s">
        <v>216</v>
      </c>
      <c r="K1012" s="2" t="s">
        <v>216</v>
      </c>
      <c r="L1012" s="2" t="s">
        <v>217</v>
      </c>
      <c r="M1012" s="2">
        <v>11714</v>
      </c>
      <c r="N1012" s="2">
        <v>11714</v>
      </c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 t="s">
        <v>218</v>
      </c>
      <c r="AX1012" s="2">
        <v>0</v>
      </c>
      <c r="AY1012" s="2">
        <v>0</v>
      </c>
      <c r="AZ1012" s="2" t="s">
        <v>218</v>
      </c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 t="s">
        <v>219</v>
      </c>
      <c r="CL1012" s="2" t="s">
        <v>220</v>
      </c>
      <c r="CM1012" s="3">
        <v>76248</v>
      </c>
      <c r="CN1012" s="3">
        <v>43373</v>
      </c>
      <c r="CO1012" s="2" t="s">
        <v>221</v>
      </c>
    </row>
    <row r="1013" spans="1:93" x14ac:dyDescent="0.3">
      <c r="A1013" s="2">
        <v>2018</v>
      </c>
      <c r="B1013" s="3">
        <v>43282</v>
      </c>
      <c r="C1013" s="3">
        <v>43373</v>
      </c>
      <c r="D1013" s="2" t="s">
        <v>207</v>
      </c>
      <c r="E1013" s="2">
        <v>4001</v>
      </c>
      <c r="F1013" s="2" t="s">
        <v>232</v>
      </c>
      <c r="G1013" s="2" t="s">
        <v>255</v>
      </c>
      <c r="H1013" s="2" t="s">
        <v>861</v>
      </c>
      <c r="I1013" s="2" t="s">
        <v>216</v>
      </c>
      <c r="J1013" s="2" t="s">
        <v>216</v>
      </c>
      <c r="K1013" s="2" t="s">
        <v>216</v>
      </c>
      <c r="L1013" s="2" t="s">
        <v>217</v>
      </c>
      <c r="M1013" s="2">
        <v>11714</v>
      </c>
      <c r="N1013" s="2">
        <v>11714</v>
      </c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 t="s">
        <v>260</v>
      </c>
      <c r="AX1013" s="2">
        <v>30772</v>
      </c>
      <c r="AY1013" s="2">
        <v>30772</v>
      </c>
      <c r="AZ1013" s="2" t="s">
        <v>1023</v>
      </c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 t="s">
        <v>219</v>
      </c>
      <c r="CL1013" s="2" t="s">
        <v>220</v>
      </c>
      <c r="CM1013" s="3">
        <v>76248</v>
      </c>
      <c r="CN1013" s="3">
        <v>43373</v>
      </c>
      <c r="CO1013" s="2" t="s">
        <v>221</v>
      </c>
    </row>
    <row r="1014" spans="1:93" x14ac:dyDescent="0.3">
      <c r="A1014" s="2">
        <v>2018</v>
      </c>
      <c r="B1014" s="3">
        <v>43282</v>
      </c>
      <c r="C1014" s="3">
        <v>43373</v>
      </c>
      <c r="D1014" s="2" t="s">
        <v>207</v>
      </c>
      <c r="E1014" s="2">
        <v>6003</v>
      </c>
      <c r="F1014" s="2" t="s">
        <v>213</v>
      </c>
      <c r="G1014" s="2" t="s">
        <v>596</v>
      </c>
      <c r="H1014" s="2" t="s">
        <v>861</v>
      </c>
      <c r="I1014" s="2" t="s">
        <v>2481</v>
      </c>
      <c r="J1014" s="2" t="s">
        <v>999</v>
      </c>
      <c r="K1014" s="2" t="s">
        <v>2482</v>
      </c>
      <c r="L1014" s="2" t="s">
        <v>225</v>
      </c>
      <c r="M1014" s="2">
        <v>7432.6</v>
      </c>
      <c r="N1014" s="2">
        <v>7417.2000000000007</v>
      </c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 t="s">
        <v>218</v>
      </c>
      <c r="AX1014" s="2">
        <v>0</v>
      </c>
      <c r="AY1014" s="2">
        <v>0</v>
      </c>
      <c r="AZ1014" s="2" t="s">
        <v>218</v>
      </c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 t="s">
        <v>219</v>
      </c>
      <c r="CL1014" s="2" t="s">
        <v>220</v>
      </c>
      <c r="CM1014" s="3">
        <v>76248</v>
      </c>
      <c r="CN1014" s="3">
        <v>43373</v>
      </c>
      <c r="CO1014" s="2" t="s">
        <v>221</v>
      </c>
    </row>
    <row r="1015" spans="1:93" x14ac:dyDescent="0.3">
      <c r="A1015" s="2">
        <v>2018</v>
      </c>
      <c r="B1015" s="3">
        <v>43282</v>
      </c>
      <c r="C1015" s="3">
        <v>43373</v>
      </c>
      <c r="D1015" s="2" t="s">
        <v>207</v>
      </c>
      <c r="E1015" s="2">
        <v>6003</v>
      </c>
      <c r="F1015" s="2" t="s">
        <v>213</v>
      </c>
      <c r="G1015" s="2" t="s">
        <v>255</v>
      </c>
      <c r="H1015" s="2" t="s">
        <v>861</v>
      </c>
      <c r="I1015" s="2" t="s">
        <v>216</v>
      </c>
      <c r="J1015" s="2" t="s">
        <v>216</v>
      </c>
      <c r="K1015" s="2" t="s">
        <v>216</v>
      </c>
      <c r="L1015" s="2" t="s">
        <v>217</v>
      </c>
      <c r="M1015" s="2">
        <v>11714</v>
      </c>
      <c r="N1015" s="2">
        <v>11714</v>
      </c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 t="s">
        <v>218</v>
      </c>
      <c r="AX1015" s="2">
        <v>0</v>
      </c>
      <c r="AY1015" s="2">
        <v>0</v>
      </c>
      <c r="AZ1015" s="2" t="s">
        <v>218</v>
      </c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 t="s">
        <v>219</v>
      </c>
      <c r="CL1015" s="2" t="s">
        <v>220</v>
      </c>
      <c r="CM1015" s="3">
        <v>76248</v>
      </c>
      <c r="CN1015" s="3">
        <v>43373</v>
      </c>
      <c r="CO1015" s="2" t="s">
        <v>221</v>
      </c>
    </row>
    <row r="1016" spans="1:93" x14ac:dyDescent="0.3">
      <c r="A1016" s="2">
        <v>2018</v>
      </c>
      <c r="B1016" s="3">
        <v>43282</v>
      </c>
      <c r="C1016" s="3">
        <v>43373</v>
      </c>
      <c r="D1016" s="2" t="s">
        <v>207</v>
      </c>
      <c r="E1016" s="2">
        <v>6003</v>
      </c>
      <c r="F1016" s="2" t="s">
        <v>213</v>
      </c>
      <c r="G1016" s="2" t="s">
        <v>255</v>
      </c>
      <c r="H1016" s="2" t="s">
        <v>861</v>
      </c>
      <c r="I1016" s="2" t="s">
        <v>216</v>
      </c>
      <c r="J1016" s="2" t="s">
        <v>216</v>
      </c>
      <c r="K1016" s="2" t="s">
        <v>216</v>
      </c>
      <c r="L1016" s="2" t="s">
        <v>217</v>
      </c>
      <c r="M1016" s="2">
        <v>11714</v>
      </c>
      <c r="N1016" s="2">
        <v>11714</v>
      </c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 t="s">
        <v>218</v>
      </c>
      <c r="AX1016" s="2">
        <v>0</v>
      </c>
      <c r="AY1016" s="2">
        <v>0</v>
      </c>
      <c r="AZ1016" s="2" t="s">
        <v>218</v>
      </c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 t="s">
        <v>219</v>
      </c>
      <c r="CL1016" s="2" t="s">
        <v>220</v>
      </c>
      <c r="CM1016" s="3">
        <v>76248</v>
      </c>
      <c r="CN1016" s="3">
        <v>43373</v>
      </c>
      <c r="CO1016" s="2" t="s">
        <v>221</v>
      </c>
    </row>
    <row r="1017" spans="1:93" x14ac:dyDescent="0.3">
      <c r="A1017" s="2">
        <v>2018</v>
      </c>
      <c r="B1017" s="3">
        <v>43282</v>
      </c>
      <c r="C1017" s="3">
        <v>43373</v>
      </c>
      <c r="D1017" s="2" t="s">
        <v>207</v>
      </c>
      <c r="E1017" s="2">
        <v>4001</v>
      </c>
      <c r="F1017" s="2" t="s">
        <v>232</v>
      </c>
      <c r="G1017" s="2" t="s">
        <v>255</v>
      </c>
      <c r="H1017" s="2" t="s">
        <v>861</v>
      </c>
      <c r="I1017" s="2" t="s">
        <v>216</v>
      </c>
      <c r="J1017" s="2" t="s">
        <v>216</v>
      </c>
      <c r="K1017" s="2" t="s">
        <v>216</v>
      </c>
      <c r="L1017" s="2" t="s">
        <v>217</v>
      </c>
      <c r="M1017" s="2">
        <v>11714</v>
      </c>
      <c r="N1017" s="2">
        <v>11714</v>
      </c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 t="s">
        <v>218</v>
      </c>
      <c r="AX1017" s="2">
        <v>0</v>
      </c>
      <c r="AY1017" s="2">
        <v>0</v>
      </c>
      <c r="AZ1017" s="2" t="s">
        <v>218</v>
      </c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 t="s">
        <v>219</v>
      </c>
      <c r="CL1017" s="2" t="s">
        <v>220</v>
      </c>
      <c r="CM1017" s="3">
        <v>76248</v>
      </c>
      <c r="CN1017" s="3">
        <v>43373</v>
      </c>
      <c r="CO1017" s="2" t="s">
        <v>221</v>
      </c>
    </row>
    <row r="1018" spans="1:93" x14ac:dyDescent="0.3">
      <c r="A1018" s="2">
        <v>2018</v>
      </c>
      <c r="B1018" s="3">
        <v>43282</v>
      </c>
      <c r="C1018" s="3">
        <v>43373</v>
      </c>
      <c r="D1018" s="2" t="s">
        <v>207</v>
      </c>
      <c r="E1018" s="2">
        <v>4001</v>
      </c>
      <c r="F1018" s="2" t="s">
        <v>232</v>
      </c>
      <c r="G1018" s="2" t="s">
        <v>255</v>
      </c>
      <c r="H1018" s="2" t="s">
        <v>861</v>
      </c>
      <c r="I1018" s="2" t="s">
        <v>216</v>
      </c>
      <c r="J1018" s="2" t="s">
        <v>216</v>
      </c>
      <c r="K1018" s="2" t="s">
        <v>216</v>
      </c>
      <c r="L1018" s="2" t="s">
        <v>217</v>
      </c>
      <c r="M1018" s="2">
        <v>11714</v>
      </c>
      <c r="N1018" s="2">
        <v>11714</v>
      </c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 t="s">
        <v>218</v>
      </c>
      <c r="AX1018" s="2">
        <v>0</v>
      </c>
      <c r="AY1018" s="2">
        <v>0</v>
      </c>
      <c r="AZ1018" s="2" t="s">
        <v>218</v>
      </c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 t="s">
        <v>219</v>
      </c>
      <c r="CL1018" s="2" t="s">
        <v>220</v>
      </c>
      <c r="CM1018" s="3">
        <v>76248</v>
      </c>
      <c r="CN1018" s="3">
        <v>43373</v>
      </c>
      <c r="CO1018" s="2" t="s">
        <v>221</v>
      </c>
    </row>
    <row r="1019" spans="1:93" x14ac:dyDescent="0.3">
      <c r="A1019" s="2">
        <v>2018</v>
      </c>
      <c r="B1019" s="3">
        <v>43282</v>
      </c>
      <c r="C1019" s="3">
        <v>43373</v>
      </c>
      <c r="D1019" s="2" t="s">
        <v>207</v>
      </c>
      <c r="E1019" s="2">
        <v>4001</v>
      </c>
      <c r="F1019" s="2" t="s">
        <v>232</v>
      </c>
      <c r="G1019" s="2" t="s">
        <v>255</v>
      </c>
      <c r="H1019" s="2" t="s">
        <v>861</v>
      </c>
      <c r="I1019" s="2" t="s">
        <v>216</v>
      </c>
      <c r="J1019" s="2" t="s">
        <v>216</v>
      </c>
      <c r="K1019" s="2" t="s">
        <v>216</v>
      </c>
      <c r="L1019" s="2" t="s">
        <v>217</v>
      </c>
      <c r="M1019" s="2">
        <v>11714</v>
      </c>
      <c r="N1019" s="2">
        <v>11714</v>
      </c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 t="s">
        <v>218</v>
      </c>
      <c r="AX1019" s="2">
        <v>0</v>
      </c>
      <c r="AY1019" s="2">
        <v>0</v>
      </c>
      <c r="AZ1019" s="2" t="s">
        <v>218</v>
      </c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 t="s">
        <v>219</v>
      </c>
      <c r="CL1019" s="2" t="s">
        <v>220</v>
      </c>
      <c r="CM1019" s="3">
        <v>76248</v>
      </c>
      <c r="CN1019" s="3">
        <v>43373</v>
      </c>
      <c r="CO1019" s="2" t="s">
        <v>221</v>
      </c>
    </row>
    <row r="1020" spans="1:93" x14ac:dyDescent="0.3">
      <c r="A1020" s="2">
        <v>2018</v>
      </c>
      <c r="B1020" s="3">
        <v>43282</v>
      </c>
      <c r="C1020" s="3">
        <v>43373</v>
      </c>
      <c r="D1020" s="2" t="s">
        <v>207</v>
      </c>
      <c r="E1020" s="2">
        <v>6003</v>
      </c>
      <c r="F1020" s="2" t="s">
        <v>213</v>
      </c>
      <c r="G1020" s="2" t="s">
        <v>255</v>
      </c>
      <c r="H1020" s="2" t="s">
        <v>861</v>
      </c>
      <c r="I1020" s="2" t="s">
        <v>216</v>
      </c>
      <c r="J1020" s="2" t="s">
        <v>216</v>
      </c>
      <c r="K1020" s="2" t="s">
        <v>216</v>
      </c>
      <c r="L1020" s="2" t="s">
        <v>217</v>
      </c>
      <c r="M1020" s="2">
        <v>11714</v>
      </c>
      <c r="N1020" s="2">
        <v>11714</v>
      </c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 t="s">
        <v>218</v>
      </c>
      <c r="AX1020" s="2">
        <v>0</v>
      </c>
      <c r="AY1020" s="2">
        <v>0</v>
      </c>
      <c r="AZ1020" s="2" t="s">
        <v>218</v>
      </c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 t="s">
        <v>219</v>
      </c>
      <c r="CL1020" s="2" t="s">
        <v>220</v>
      </c>
      <c r="CM1020" s="3">
        <v>76248</v>
      </c>
      <c r="CN1020" s="3">
        <v>43373</v>
      </c>
      <c r="CO1020" s="2" t="s">
        <v>221</v>
      </c>
    </row>
    <row r="1021" spans="1:93" x14ac:dyDescent="0.3">
      <c r="A1021" s="2">
        <v>2018</v>
      </c>
      <c r="B1021" s="3">
        <v>43282</v>
      </c>
      <c r="C1021" s="3">
        <v>43373</v>
      </c>
      <c r="D1021" s="2" t="s">
        <v>207</v>
      </c>
      <c r="E1021" s="2">
        <v>4001</v>
      </c>
      <c r="F1021" s="2" t="s">
        <v>232</v>
      </c>
      <c r="G1021" s="2" t="s">
        <v>262</v>
      </c>
      <c r="H1021" s="2" t="s">
        <v>1491</v>
      </c>
      <c r="I1021" s="2" t="s">
        <v>216</v>
      </c>
      <c r="J1021" s="2" t="s">
        <v>216</v>
      </c>
      <c r="K1021" s="2" t="s">
        <v>216</v>
      </c>
      <c r="L1021" s="2" t="s">
        <v>217</v>
      </c>
      <c r="M1021" s="2">
        <v>17444</v>
      </c>
      <c r="N1021" s="2">
        <v>17444</v>
      </c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 t="s">
        <v>218</v>
      </c>
      <c r="AX1021" s="2">
        <v>0</v>
      </c>
      <c r="AY1021" s="2">
        <v>0</v>
      </c>
      <c r="AZ1021" s="2" t="s">
        <v>218</v>
      </c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 t="s">
        <v>219</v>
      </c>
      <c r="CL1021" s="2" t="s">
        <v>220</v>
      </c>
      <c r="CM1021" s="3">
        <v>76248</v>
      </c>
      <c r="CN1021" s="3">
        <v>43373</v>
      </c>
      <c r="CO1021" s="2" t="s">
        <v>221</v>
      </c>
    </row>
    <row r="1022" spans="1:93" x14ac:dyDescent="0.3">
      <c r="A1022" s="2">
        <v>2018</v>
      </c>
      <c r="B1022" s="3">
        <v>43282</v>
      </c>
      <c r="C1022" s="3">
        <v>43373</v>
      </c>
      <c r="D1022" s="2" t="s">
        <v>207</v>
      </c>
      <c r="E1022" s="2">
        <v>4092</v>
      </c>
      <c r="F1022" s="2" t="s">
        <v>289</v>
      </c>
      <c r="G1022" s="2" t="s">
        <v>270</v>
      </c>
      <c r="H1022" s="2" t="s">
        <v>1491</v>
      </c>
      <c r="I1022" s="2" t="s">
        <v>1849</v>
      </c>
      <c r="J1022" s="2" t="s">
        <v>769</v>
      </c>
      <c r="K1022" s="2" t="s">
        <v>350</v>
      </c>
      <c r="L1022" s="2" t="s">
        <v>225</v>
      </c>
      <c r="M1022" s="2">
        <v>10300.060000000001</v>
      </c>
      <c r="N1022" s="2">
        <v>9480.2000000000007</v>
      </c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 t="s">
        <v>218</v>
      </c>
      <c r="AX1022" s="2">
        <v>0</v>
      </c>
      <c r="AY1022" s="2">
        <v>0</v>
      </c>
      <c r="AZ1022" s="2" t="s">
        <v>218</v>
      </c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 t="s">
        <v>219</v>
      </c>
      <c r="CL1022" s="2" t="s">
        <v>220</v>
      </c>
      <c r="CM1022" s="3">
        <v>76248</v>
      </c>
      <c r="CN1022" s="3">
        <v>43373</v>
      </c>
      <c r="CO1022" s="2" t="s">
        <v>221</v>
      </c>
    </row>
    <row r="1023" spans="1:93" x14ac:dyDescent="0.3">
      <c r="A1023" s="2">
        <v>2018</v>
      </c>
      <c r="B1023" s="3">
        <v>43282</v>
      </c>
      <c r="C1023" s="3">
        <v>43373</v>
      </c>
      <c r="D1023" s="2" t="s">
        <v>207</v>
      </c>
      <c r="E1023" s="2">
        <v>4001</v>
      </c>
      <c r="F1023" s="2" t="s">
        <v>232</v>
      </c>
      <c r="G1023" s="2" t="s">
        <v>255</v>
      </c>
      <c r="H1023" s="2" t="s">
        <v>1491</v>
      </c>
      <c r="I1023" s="2" t="s">
        <v>216</v>
      </c>
      <c r="J1023" s="2" t="s">
        <v>216</v>
      </c>
      <c r="K1023" s="2" t="s">
        <v>216</v>
      </c>
      <c r="L1023" s="2" t="s">
        <v>217</v>
      </c>
      <c r="M1023" s="2">
        <v>11714</v>
      </c>
      <c r="N1023" s="2">
        <v>11714</v>
      </c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 t="s">
        <v>260</v>
      </c>
      <c r="AX1023" s="2">
        <v>23017</v>
      </c>
      <c r="AY1023" s="2">
        <v>23017</v>
      </c>
      <c r="AZ1023" s="2" t="s">
        <v>264</v>
      </c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 t="s">
        <v>219</v>
      </c>
      <c r="CL1023" s="2" t="s">
        <v>220</v>
      </c>
      <c r="CM1023" s="3">
        <v>76248</v>
      </c>
      <c r="CN1023" s="3">
        <v>43373</v>
      </c>
      <c r="CO1023" s="2" t="s">
        <v>221</v>
      </c>
    </row>
    <row r="1024" spans="1:93" x14ac:dyDescent="0.3">
      <c r="A1024" s="2">
        <v>2018</v>
      </c>
      <c r="B1024" s="3">
        <v>43282</v>
      </c>
      <c r="C1024" s="3">
        <v>43373</v>
      </c>
      <c r="D1024" s="2" t="s">
        <v>207</v>
      </c>
      <c r="E1024" s="2">
        <v>4001</v>
      </c>
      <c r="F1024" s="2" t="s">
        <v>232</v>
      </c>
      <c r="G1024" s="2" t="s">
        <v>307</v>
      </c>
      <c r="H1024" s="2" t="s">
        <v>1458</v>
      </c>
      <c r="I1024" s="2" t="s">
        <v>621</v>
      </c>
      <c r="J1024" s="2" t="s">
        <v>943</v>
      </c>
      <c r="K1024" s="2" t="s">
        <v>493</v>
      </c>
      <c r="L1024" s="2" t="s">
        <v>217</v>
      </c>
      <c r="M1024" s="2">
        <v>13868.060000000001</v>
      </c>
      <c r="N1024" s="2">
        <v>13109.500000000002</v>
      </c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 t="s">
        <v>218</v>
      </c>
      <c r="AX1024" s="2">
        <v>0</v>
      </c>
      <c r="AY1024" s="2">
        <v>0</v>
      </c>
      <c r="AZ1024" s="2" t="s">
        <v>218</v>
      </c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 t="s">
        <v>219</v>
      </c>
      <c r="CL1024" s="2" t="s">
        <v>220</v>
      </c>
      <c r="CM1024" s="3">
        <v>76248</v>
      </c>
      <c r="CN1024" s="3">
        <v>43373</v>
      </c>
      <c r="CO1024" s="2" t="s">
        <v>221</v>
      </c>
    </row>
    <row r="1025" spans="1:93" x14ac:dyDescent="0.3">
      <c r="A1025" s="2">
        <v>2018</v>
      </c>
      <c r="B1025" s="3">
        <v>43282</v>
      </c>
      <c r="C1025" s="3">
        <v>43373</v>
      </c>
      <c r="D1025" s="2" t="s">
        <v>207</v>
      </c>
      <c r="E1025" s="2">
        <v>4091</v>
      </c>
      <c r="F1025" s="2" t="s">
        <v>506</v>
      </c>
      <c r="G1025" s="2" t="s">
        <v>270</v>
      </c>
      <c r="H1025" s="2" t="s">
        <v>1458</v>
      </c>
      <c r="I1025" s="2" t="s">
        <v>1893</v>
      </c>
      <c r="J1025" s="2" t="s">
        <v>306</v>
      </c>
      <c r="K1025" s="2" t="s">
        <v>637</v>
      </c>
      <c r="L1025" s="2" t="s">
        <v>225</v>
      </c>
      <c r="M1025" s="2">
        <v>11130.38</v>
      </c>
      <c r="N1025" s="2">
        <v>9855.2599999999984</v>
      </c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 t="s">
        <v>218</v>
      </c>
      <c r="AX1025" s="2">
        <v>0</v>
      </c>
      <c r="AY1025" s="2">
        <v>0</v>
      </c>
      <c r="AZ1025" s="2" t="s">
        <v>218</v>
      </c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 t="s">
        <v>219</v>
      </c>
      <c r="CL1025" s="2" t="s">
        <v>220</v>
      </c>
      <c r="CM1025" s="3">
        <v>76248</v>
      </c>
      <c r="CN1025" s="3">
        <v>43373</v>
      </c>
      <c r="CO1025" s="2" t="s">
        <v>221</v>
      </c>
    </row>
    <row r="1026" spans="1:93" x14ac:dyDescent="0.3">
      <c r="A1026" s="2">
        <v>2018</v>
      </c>
      <c r="B1026" s="3">
        <v>43282</v>
      </c>
      <c r="C1026" s="3">
        <v>43373</v>
      </c>
      <c r="D1026" s="2" t="s">
        <v>207</v>
      </c>
      <c r="E1026" s="2">
        <v>4001</v>
      </c>
      <c r="F1026" s="2" t="s">
        <v>232</v>
      </c>
      <c r="G1026" s="2" t="s">
        <v>255</v>
      </c>
      <c r="H1026" s="2" t="s">
        <v>1458</v>
      </c>
      <c r="I1026" s="2" t="s">
        <v>216</v>
      </c>
      <c r="J1026" s="2" t="s">
        <v>216</v>
      </c>
      <c r="K1026" s="2" t="s">
        <v>216</v>
      </c>
      <c r="L1026" s="2" t="s">
        <v>217</v>
      </c>
      <c r="M1026" s="2">
        <v>11714</v>
      </c>
      <c r="N1026" s="2">
        <v>11714</v>
      </c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 t="s">
        <v>260</v>
      </c>
      <c r="AX1026" s="2">
        <v>38631</v>
      </c>
      <c r="AY1026" s="2">
        <v>38631</v>
      </c>
      <c r="AZ1026" s="2" t="s">
        <v>438</v>
      </c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 t="s">
        <v>219</v>
      </c>
      <c r="CL1026" s="2" t="s">
        <v>220</v>
      </c>
      <c r="CM1026" s="3">
        <v>76248</v>
      </c>
      <c r="CN1026" s="3">
        <v>43373</v>
      </c>
      <c r="CO1026" s="2" t="s">
        <v>221</v>
      </c>
    </row>
    <row r="1027" spans="1:93" x14ac:dyDescent="0.3">
      <c r="A1027" s="2">
        <v>2018</v>
      </c>
      <c r="B1027" s="3">
        <v>43282</v>
      </c>
      <c r="C1027" s="3">
        <v>43373</v>
      </c>
      <c r="D1027" s="2" t="s">
        <v>207</v>
      </c>
      <c r="E1027" s="2">
        <v>4001</v>
      </c>
      <c r="F1027" s="2" t="s">
        <v>232</v>
      </c>
      <c r="G1027" s="2" t="s">
        <v>255</v>
      </c>
      <c r="H1027" s="2" t="s">
        <v>1458</v>
      </c>
      <c r="I1027" s="2" t="s">
        <v>216</v>
      </c>
      <c r="J1027" s="2" t="s">
        <v>216</v>
      </c>
      <c r="K1027" s="2" t="s">
        <v>216</v>
      </c>
      <c r="L1027" s="2" t="s">
        <v>217</v>
      </c>
      <c r="M1027" s="2">
        <v>11714</v>
      </c>
      <c r="N1027" s="2">
        <v>11714</v>
      </c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 t="s">
        <v>260</v>
      </c>
      <c r="AX1027" s="2">
        <v>23017</v>
      </c>
      <c r="AY1027" s="2">
        <v>23017</v>
      </c>
      <c r="AZ1027" s="2" t="s">
        <v>264</v>
      </c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 t="s">
        <v>219</v>
      </c>
      <c r="CL1027" s="2" t="s">
        <v>220</v>
      </c>
      <c r="CM1027" s="3">
        <v>76248</v>
      </c>
      <c r="CN1027" s="3">
        <v>43373</v>
      </c>
      <c r="CO1027" s="2" t="s">
        <v>221</v>
      </c>
    </row>
    <row r="1028" spans="1:93" x14ac:dyDescent="0.3">
      <c r="A1028" s="2">
        <v>2018</v>
      </c>
      <c r="B1028" s="3">
        <v>43282</v>
      </c>
      <c r="C1028" s="3">
        <v>43373</v>
      </c>
      <c r="D1028" s="2" t="s">
        <v>207</v>
      </c>
      <c r="E1028" s="2">
        <v>4001</v>
      </c>
      <c r="F1028" s="2" t="s">
        <v>232</v>
      </c>
      <c r="G1028" s="2" t="s">
        <v>255</v>
      </c>
      <c r="H1028" s="2" t="s">
        <v>1458</v>
      </c>
      <c r="I1028" s="2" t="s">
        <v>216</v>
      </c>
      <c r="J1028" s="2" t="s">
        <v>216</v>
      </c>
      <c r="K1028" s="2" t="s">
        <v>216</v>
      </c>
      <c r="L1028" s="2" t="s">
        <v>225</v>
      </c>
      <c r="M1028" s="2">
        <v>11714</v>
      </c>
      <c r="N1028" s="2">
        <v>11714</v>
      </c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 t="s">
        <v>218</v>
      </c>
      <c r="AX1028" s="2">
        <v>0</v>
      </c>
      <c r="AY1028" s="2">
        <v>0</v>
      </c>
      <c r="AZ1028" s="2" t="s">
        <v>218</v>
      </c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 t="s">
        <v>219</v>
      </c>
      <c r="CL1028" s="2" t="s">
        <v>220</v>
      </c>
      <c r="CM1028" s="3">
        <v>76248</v>
      </c>
      <c r="CN1028" s="3">
        <v>43373</v>
      </c>
      <c r="CO1028" s="2" t="s">
        <v>221</v>
      </c>
    </row>
    <row r="1029" spans="1:93" x14ac:dyDescent="0.3">
      <c r="A1029" s="2">
        <v>2018</v>
      </c>
      <c r="B1029" s="3">
        <v>43282</v>
      </c>
      <c r="C1029" s="3">
        <v>43373</v>
      </c>
      <c r="D1029" s="2" t="s">
        <v>207</v>
      </c>
      <c r="E1029" s="2">
        <v>4001</v>
      </c>
      <c r="F1029" s="2" t="s">
        <v>232</v>
      </c>
      <c r="G1029" s="2" t="s">
        <v>255</v>
      </c>
      <c r="H1029" s="2" t="s">
        <v>1458</v>
      </c>
      <c r="I1029" s="2" t="s">
        <v>216</v>
      </c>
      <c r="J1029" s="2" t="s">
        <v>216</v>
      </c>
      <c r="K1029" s="2" t="s">
        <v>216</v>
      </c>
      <c r="L1029" s="2" t="s">
        <v>217</v>
      </c>
      <c r="M1029" s="2">
        <v>11714</v>
      </c>
      <c r="N1029" s="2">
        <v>11714</v>
      </c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 t="s">
        <v>218</v>
      </c>
      <c r="AX1029" s="2">
        <v>0</v>
      </c>
      <c r="AY1029" s="2">
        <v>0</v>
      </c>
      <c r="AZ1029" s="2" t="s">
        <v>218</v>
      </c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 t="s">
        <v>219</v>
      </c>
      <c r="CL1029" s="2" t="s">
        <v>220</v>
      </c>
      <c r="CM1029" s="3">
        <v>76248</v>
      </c>
      <c r="CN1029" s="3">
        <v>43373</v>
      </c>
      <c r="CO1029" s="2" t="s">
        <v>221</v>
      </c>
    </row>
    <row r="1030" spans="1:93" x14ac:dyDescent="0.3">
      <c r="A1030" s="2">
        <v>2018</v>
      </c>
      <c r="B1030" s="3">
        <v>43282</v>
      </c>
      <c r="C1030" s="3">
        <v>43373</v>
      </c>
      <c r="D1030" s="2" t="s">
        <v>207</v>
      </c>
      <c r="E1030" s="2">
        <v>4001</v>
      </c>
      <c r="F1030" s="2" t="s">
        <v>232</v>
      </c>
      <c r="G1030" s="2" t="s">
        <v>255</v>
      </c>
      <c r="H1030" s="2" t="s">
        <v>1458</v>
      </c>
      <c r="I1030" s="2" t="s">
        <v>216</v>
      </c>
      <c r="J1030" s="2" t="s">
        <v>216</v>
      </c>
      <c r="K1030" s="2" t="s">
        <v>216</v>
      </c>
      <c r="L1030" s="2" t="s">
        <v>217</v>
      </c>
      <c r="M1030" s="2">
        <v>11714</v>
      </c>
      <c r="N1030" s="2">
        <v>11714</v>
      </c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 t="s">
        <v>218</v>
      </c>
      <c r="AX1030" s="2">
        <v>0</v>
      </c>
      <c r="AY1030" s="2">
        <v>0</v>
      </c>
      <c r="AZ1030" s="2" t="s">
        <v>218</v>
      </c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 t="s">
        <v>219</v>
      </c>
      <c r="CL1030" s="2" t="s">
        <v>220</v>
      </c>
      <c r="CM1030" s="3">
        <v>76248</v>
      </c>
      <c r="CN1030" s="3">
        <v>43373</v>
      </c>
      <c r="CO1030" s="2" t="s">
        <v>221</v>
      </c>
    </row>
    <row r="1031" spans="1:93" x14ac:dyDescent="0.3">
      <c r="A1031" s="2">
        <v>2018</v>
      </c>
      <c r="B1031" s="3">
        <v>43282</v>
      </c>
      <c r="C1031" s="3">
        <v>43373</v>
      </c>
      <c r="D1031" s="2" t="s">
        <v>207</v>
      </c>
      <c r="E1031" s="2">
        <v>4001</v>
      </c>
      <c r="F1031" s="2" t="s">
        <v>232</v>
      </c>
      <c r="G1031" s="2" t="s">
        <v>255</v>
      </c>
      <c r="H1031" s="2" t="s">
        <v>1458</v>
      </c>
      <c r="I1031" s="2" t="s">
        <v>216</v>
      </c>
      <c r="J1031" s="2" t="s">
        <v>216</v>
      </c>
      <c r="K1031" s="2" t="s">
        <v>216</v>
      </c>
      <c r="L1031" s="2" t="s">
        <v>217</v>
      </c>
      <c r="M1031" s="2">
        <v>11714</v>
      </c>
      <c r="N1031" s="2">
        <v>11714</v>
      </c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 t="s">
        <v>218</v>
      </c>
      <c r="AX1031" s="2">
        <v>0</v>
      </c>
      <c r="AY1031" s="2">
        <v>0</v>
      </c>
      <c r="AZ1031" s="2" t="s">
        <v>218</v>
      </c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 t="s">
        <v>219</v>
      </c>
      <c r="CL1031" s="2" t="s">
        <v>220</v>
      </c>
      <c r="CM1031" s="3">
        <v>76248</v>
      </c>
      <c r="CN1031" s="3">
        <v>43373</v>
      </c>
      <c r="CO1031" s="2" t="s">
        <v>221</v>
      </c>
    </row>
    <row r="1032" spans="1:93" x14ac:dyDescent="0.3">
      <c r="A1032" s="2">
        <v>2018</v>
      </c>
      <c r="B1032" s="3">
        <v>43282</v>
      </c>
      <c r="C1032" s="3">
        <v>43373</v>
      </c>
      <c r="D1032" s="2" t="s">
        <v>207</v>
      </c>
      <c r="E1032" s="2">
        <v>4001</v>
      </c>
      <c r="F1032" s="2" t="s">
        <v>232</v>
      </c>
      <c r="G1032" s="2" t="s">
        <v>255</v>
      </c>
      <c r="H1032" s="2" t="s">
        <v>2457</v>
      </c>
      <c r="I1032" s="2" t="s">
        <v>216</v>
      </c>
      <c r="J1032" s="2" t="s">
        <v>216</v>
      </c>
      <c r="K1032" s="2" t="s">
        <v>216</v>
      </c>
      <c r="L1032" s="2" t="s">
        <v>217</v>
      </c>
      <c r="M1032" s="2">
        <v>11714</v>
      </c>
      <c r="N1032" s="2">
        <v>11714</v>
      </c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 t="s">
        <v>218</v>
      </c>
      <c r="AX1032" s="2">
        <v>0</v>
      </c>
      <c r="AY1032" s="2">
        <v>0</v>
      </c>
      <c r="AZ1032" s="2" t="s">
        <v>218</v>
      </c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 t="s">
        <v>219</v>
      </c>
      <c r="CL1032" s="2" t="s">
        <v>220</v>
      </c>
      <c r="CM1032" s="3">
        <v>76248</v>
      </c>
      <c r="CN1032" s="3">
        <v>43373</v>
      </c>
      <c r="CO1032" s="2" t="s">
        <v>221</v>
      </c>
    </row>
    <row r="1033" spans="1:93" x14ac:dyDescent="0.3">
      <c r="A1033" s="2">
        <v>2018</v>
      </c>
      <c r="B1033" s="3">
        <v>43282</v>
      </c>
      <c r="C1033" s="3">
        <v>43373</v>
      </c>
      <c r="D1033" s="2" t="s">
        <v>207</v>
      </c>
      <c r="E1033" s="2">
        <v>4001</v>
      </c>
      <c r="F1033" s="2" t="s">
        <v>232</v>
      </c>
      <c r="G1033" s="2" t="s">
        <v>255</v>
      </c>
      <c r="H1033" s="2" t="s">
        <v>2457</v>
      </c>
      <c r="I1033" s="2" t="s">
        <v>216</v>
      </c>
      <c r="J1033" s="2" t="s">
        <v>216</v>
      </c>
      <c r="K1033" s="2" t="s">
        <v>216</v>
      </c>
      <c r="L1033" s="2" t="s">
        <v>217</v>
      </c>
      <c r="M1033" s="2">
        <v>11714</v>
      </c>
      <c r="N1033" s="2">
        <v>11714</v>
      </c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 t="s">
        <v>218</v>
      </c>
      <c r="AX1033" s="2">
        <v>0</v>
      </c>
      <c r="AY1033" s="2">
        <v>0</v>
      </c>
      <c r="AZ1033" s="2" t="s">
        <v>218</v>
      </c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 t="s">
        <v>219</v>
      </c>
      <c r="CL1033" s="2" t="s">
        <v>220</v>
      </c>
      <c r="CM1033" s="3">
        <v>76248</v>
      </c>
      <c r="CN1033" s="3">
        <v>43373</v>
      </c>
      <c r="CO1033" s="2" t="s">
        <v>221</v>
      </c>
    </row>
    <row r="1034" spans="1:93" x14ac:dyDescent="0.3">
      <c r="A1034" s="2">
        <v>2018</v>
      </c>
      <c r="B1034" s="3">
        <v>43282</v>
      </c>
      <c r="C1034" s="3">
        <v>43373</v>
      </c>
      <c r="D1034" s="2" t="s">
        <v>207</v>
      </c>
      <c r="E1034" s="2">
        <v>4001</v>
      </c>
      <c r="F1034" s="2" t="s">
        <v>232</v>
      </c>
      <c r="G1034" s="2" t="s">
        <v>255</v>
      </c>
      <c r="H1034" s="2" t="s">
        <v>2457</v>
      </c>
      <c r="I1034" s="2" t="s">
        <v>216</v>
      </c>
      <c r="J1034" s="2" t="s">
        <v>216</v>
      </c>
      <c r="K1034" s="2" t="s">
        <v>216</v>
      </c>
      <c r="L1034" s="2" t="s">
        <v>217</v>
      </c>
      <c r="M1034" s="2">
        <v>11714</v>
      </c>
      <c r="N1034" s="2">
        <v>11714</v>
      </c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 t="s">
        <v>218</v>
      </c>
      <c r="AX1034" s="2">
        <v>0</v>
      </c>
      <c r="AY1034" s="2">
        <v>0</v>
      </c>
      <c r="AZ1034" s="2" t="s">
        <v>218</v>
      </c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 t="s">
        <v>219</v>
      </c>
      <c r="CL1034" s="2" t="s">
        <v>220</v>
      </c>
      <c r="CM1034" s="3">
        <v>76248</v>
      </c>
      <c r="CN1034" s="3">
        <v>43373</v>
      </c>
      <c r="CO1034" s="2" t="s">
        <v>221</v>
      </c>
    </row>
    <row r="1035" spans="1:93" x14ac:dyDescent="0.3">
      <c r="A1035" s="2">
        <v>2018</v>
      </c>
      <c r="B1035" s="3">
        <v>43282</v>
      </c>
      <c r="C1035" s="3">
        <v>43373</v>
      </c>
      <c r="D1035" s="2" t="s">
        <v>207</v>
      </c>
      <c r="E1035" s="2">
        <v>4001</v>
      </c>
      <c r="F1035" s="2" t="s">
        <v>232</v>
      </c>
      <c r="G1035" s="2" t="s">
        <v>255</v>
      </c>
      <c r="H1035" s="2" t="s">
        <v>2457</v>
      </c>
      <c r="I1035" s="2" t="s">
        <v>216</v>
      </c>
      <c r="J1035" s="2" t="s">
        <v>216</v>
      </c>
      <c r="K1035" s="2" t="s">
        <v>216</v>
      </c>
      <c r="L1035" s="2" t="s">
        <v>217</v>
      </c>
      <c r="M1035" s="2">
        <v>11714</v>
      </c>
      <c r="N1035" s="2">
        <v>11714</v>
      </c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 t="s">
        <v>218</v>
      </c>
      <c r="AX1035" s="2">
        <v>0</v>
      </c>
      <c r="AY1035" s="2">
        <v>0</v>
      </c>
      <c r="AZ1035" s="2" t="s">
        <v>218</v>
      </c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 t="s">
        <v>219</v>
      </c>
      <c r="CL1035" s="2" t="s">
        <v>220</v>
      </c>
      <c r="CM1035" s="3">
        <v>76248</v>
      </c>
      <c r="CN1035" s="3">
        <v>43373</v>
      </c>
      <c r="CO1035" s="2" t="s">
        <v>221</v>
      </c>
    </row>
    <row r="1036" spans="1:93" x14ac:dyDescent="0.3">
      <c r="A1036" s="2">
        <v>2018</v>
      </c>
      <c r="B1036" s="3">
        <v>43282</v>
      </c>
      <c r="C1036" s="3">
        <v>43373</v>
      </c>
      <c r="D1036" s="2" t="s">
        <v>207</v>
      </c>
      <c r="E1036" s="2">
        <v>6003</v>
      </c>
      <c r="F1036" s="2" t="s">
        <v>213</v>
      </c>
      <c r="G1036" s="2" t="s">
        <v>596</v>
      </c>
      <c r="H1036" s="2" t="s">
        <v>2457</v>
      </c>
      <c r="I1036" s="2" t="s">
        <v>475</v>
      </c>
      <c r="J1036" s="2" t="s">
        <v>313</v>
      </c>
      <c r="K1036" s="2" t="s">
        <v>313</v>
      </c>
      <c r="L1036" s="2" t="s">
        <v>217</v>
      </c>
      <c r="M1036" s="2">
        <v>7440.6</v>
      </c>
      <c r="N1036" s="2">
        <v>7417.7200000000012</v>
      </c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 t="s">
        <v>218</v>
      </c>
      <c r="AX1036" s="2">
        <v>0</v>
      </c>
      <c r="AY1036" s="2">
        <v>0</v>
      </c>
      <c r="AZ1036" s="2" t="s">
        <v>218</v>
      </c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 t="s">
        <v>219</v>
      </c>
      <c r="CL1036" s="2" t="s">
        <v>220</v>
      </c>
      <c r="CM1036" s="3">
        <v>76248</v>
      </c>
      <c r="CN1036" s="3">
        <v>43373</v>
      </c>
      <c r="CO1036" s="2" t="s">
        <v>221</v>
      </c>
    </row>
    <row r="1037" spans="1:93" x14ac:dyDescent="0.3">
      <c r="A1037" s="2">
        <v>2018</v>
      </c>
      <c r="B1037" s="3">
        <v>43282</v>
      </c>
      <c r="C1037" s="3">
        <v>43373</v>
      </c>
      <c r="D1037" s="2" t="s">
        <v>207</v>
      </c>
      <c r="E1037" s="2">
        <v>4001</v>
      </c>
      <c r="F1037" s="2" t="s">
        <v>232</v>
      </c>
      <c r="G1037" s="2" t="s">
        <v>255</v>
      </c>
      <c r="H1037" s="2" t="s">
        <v>2457</v>
      </c>
      <c r="I1037" s="2" t="s">
        <v>216</v>
      </c>
      <c r="J1037" s="2" t="s">
        <v>216</v>
      </c>
      <c r="K1037" s="2" t="s">
        <v>216</v>
      </c>
      <c r="L1037" s="2" t="s">
        <v>217</v>
      </c>
      <c r="M1037" s="2">
        <v>11714</v>
      </c>
      <c r="N1037" s="2">
        <v>11714</v>
      </c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 t="s">
        <v>260</v>
      </c>
      <c r="AX1037" s="2">
        <v>23017</v>
      </c>
      <c r="AY1037" s="2">
        <v>23017</v>
      </c>
      <c r="AZ1037" s="2" t="s">
        <v>264</v>
      </c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 t="s">
        <v>219</v>
      </c>
      <c r="CL1037" s="2" t="s">
        <v>220</v>
      </c>
      <c r="CM1037" s="3">
        <v>76248</v>
      </c>
      <c r="CN1037" s="3">
        <v>43373</v>
      </c>
      <c r="CO1037" s="2" t="s">
        <v>221</v>
      </c>
    </row>
    <row r="1038" spans="1:93" x14ac:dyDescent="0.3">
      <c r="A1038" s="2">
        <v>2018</v>
      </c>
      <c r="B1038" s="3">
        <v>43282</v>
      </c>
      <c r="C1038" s="3">
        <v>43373</v>
      </c>
      <c r="D1038" s="2" t="s">
        <v>207</v>
      </c>
      <c r="E1038" s="2">
        <v>4001</v>
      </c>
      <c r="F1038" s="2" t="s">
        <v>232</v>
      </c>
      <c r="G1038" s="2" t="s">
        <v>255</v>
      </c>
      <c r="H1038" s="2" t="s">
        <v>2457</v>
      </c>
      <c r="I1038" s="2" t="s">
        <v>216</v>
      </c>
      <c r="J1038" s="2" t="s">
        <v>216</v>
      </c>
      <c r="K1038" s="2" t="s">
        <v>216</v>
      </c>
      <c r="L1038" s="2" t="s">
        <v>217</v>
      </c>
      <c r="M1038" s="2">
        <v>11714</v>
      </c>
      <c r="N1038" s="2">
        <v>11714</v>
      </c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 t="s">
        <v>218</v>
      </c>
      <c r="AX1038" s="2">
        <v>0</v>
      </c>
      <c r="AY1038" s="2">
        <v>0</v>
      </c>
      <c r="AZ1038" s="2" t="s">
        <v>218</v>
      </c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 t="s">
        <v>219</v>
      </c>
      <c r="CL1038" s="2" t="s">
        <v>220</v>
      </c>
      <c r="CM1038" s="3">
        <v>76248</v>
      </c>
      <c r="CN1038" s="3">
        <v>43373</v>
      </c>
      <c r="CO1038" s="2" t="s">
        <v>221</v>
      </c>
    </row>
    <row r="1039" spans="1:93" x14ac:dyDescent="0.3">
      <c r="A1039" s="2">
        <v>2018</v>
      </c>
      <c r="B1039" s="3">
        <v>43282</v>
      </c>
      <c r="C1039" s="3">
        <v>43373</v>
      </c>
      <c r="D1039" s="2" t="s">
        <v>207</v>
      </c>
      <c r="E1039" s="2">
        <v>4001</v>
      </c>
      <c r="F1039" s="2" t="s">
        <v>232</v>
      </c>
      <c r="G1039" s="2" t="s">
        <v>327</v>
      </c>
      <c r="H1039" s="2" t="s">
        <v>1115</v>
      </c>
      <c r="I1039" s="2" t="s">
        <v>216</v>
      </c>
      <c r="J1039" s="2" t="s">
        <v>216</v>
      </c>
      <c r="K1039" s="2" t="s">
        <v>216</v>
      </c>
      <c r="L1039" s="2" t="s">
        <v>217</v>
      </c>
      <c r="M1039" s="2">
        <v>17444</v>
      </c>
      <c r="N1039" s="2">
        <v>17444</v>
      </c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 t="s">
        <v>218</v>
      </c>
      <c r="AX1039" s="2">
        <v>0</v>
      </c>
      <c r="AY1039" s="2">
        <v>0</v>
      </c>
      <c r="AZ1039" s="2" t="s">
        <v>218</v>
      </c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 t="s">
        <v>219</v>
      </c>
      <c r="CL1039" s="2" t="s">
        <v>220</v>
      </c>
      <c r="CM1039" s="3">
        <v>76248</v>
      </c>
      <c r="CN1039" s="3">
        <v>43373</v>
      </c>
      <c r="CO1039" s="2" t="s">
        <v>221</v>
      </c>
    </row>
    <row r="1040" spans="1:93" x14ac:dyDescent="0.3">
      <c r="A1040" s="2">
        <v>2018</v>
      </c>
      <c r="B1040" s="3">
        <v>43282</v>
      </c>
      <c r="C1040" s="3">
        <v>43373</v>
      </c>
      <c r="D1040" s="2" t="s">
        <v>207</v>
      </c>
      <c r="E1040" s="2">
        <v>4001</v>
      </c>
      <c r="F1040" s="2" t="s">
        <v>232</v>
      </c>
      <c r="G1040" s="2" t="s">
        <v>262</v>
      </c>
      <c r="H1040" s="2" t="s">
        <v>1115</v>
      </c>
      <c r="I1040" s="2" t="s">
        <v>216</v>
      </c>
      <c r="J1040" s="2" t="s">
        <v>216</v>
      </c>
      <c r="K1040" s="2" t="s">
        <v>216</v>
      </c>
      <c r="L1040" s="2" t="s">
        <v>217</v>
      </c>
      <c r="M1040" s="2">
        <v>17444</v>
      </c>
      <c r="N1040" s="2">
        <v>17444</v>
      </c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 t="s">
        <v>218</v>
      </c>
      <c r="AX1040" s="2">
        <v>0</v>
      </c>
      <c r="AY1040" s="2">
        <v>0</v>
      </c>
      <c r="AZ1040" s="2" t="s">
        <v>218</v>
      </c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 t="s">
        <v>219</v>
      </c>
      <c r="CL1040" s="2" t="s">
        <v>220</v>
      </c>
      <c r="CM1040" s="3">
        <v>76248</v>
      </c>
      <c r="CN1040" s="3">
        <v>43373</v>
      </c>
      <c r="CO1040" s="2" t="s">
        <v>221</v>
      </c>
    </row>
    <row r="1041" spans="1:93" x14ac:dyDescent="0.3">
      <c r="A1041" s="2">
        <v>2018</v>
      </c>
      <c r="B1041" s="3">
        <v>43282</v>
      </c>
      <c r="C1041" s="3">
        <v>43373</v>
      </c>
      <c r="D1041" s="2" t="s">
        <v>207</v>
      </c>
      <c r="E1041" s="2">
        <v>6003</v>
      </c>
      <c r="F1041" s="2" t="s">
        <v>213</v>
      </c>
      <c r="G1041" s="2" t="s">
        <v>255</v>
      </c>
      <c r="H1041" s="2" t="s">
        <v>1115</v>
      </c>
      <c r="I1041" s="2" t="s">
        <v>216</v>
      </c>
      <c r="J1041" s="2" t="s">
        <v>216</v>
      </c>
      <c r="K1041" s="2" t="s">
        <v>216</v>
      </c>
      <c r="L1041" s="2" t="s">
        <v>217</v>
      </c>
      <c r="M1041" s="2">
        <v>11714</v>
      </c>
      <c r="N1041" s="2">
        <v>11714</v>
      </c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 t="s">
        <v>218</v>
      </c>
      <c r="AX1041" s="2">
        <v>0</v>
      </c>
      <c r="AY1041" s="2">
        <v>0</v>
      </c>
      <c r="AZ1041" s="2" t="s">
        <v>218</v>
      </c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 t="s">
        <v>219</v>
      </c>
      <c r="CL1041" s="2" t="s">
        <v>220</v>
      </c>
      <c r="CM1041" s="3">
        <v>76248</v>
      </c>
      <c r="CN1041" s="3">
        <v>43373</v>
      </c>
      <c r="CO1041" s="2" t="s">
        <v>221</v>
      </c>
    </row>
    <row r="1042" spans="1:93" x14ac:dyDescent="0.3">
      <c r="A1042" s="2">
        <v>2018</v>
      </c>
      <c r="B1042" s="3">
        <v>43282</v>
      </c>
      <c r="C1042" s="3">
        <v>43373</v>
      </c>
      <c r="D1042" s="2" t="s">
        <v>207</v>
      </c>
      <c r="E1042" s="2">
        <v>4001</v>
      </c>
      <c r="F1042" s="2" t="s">
        <v>232</v>
      </c>
      <c r="G1042" s="2" t="s">
        <v>255</v>
      </c>
      <c r="H1042" s="2" t="s">
        <v>1115</v>
      </c>
      <c r="I1042" s="2" t="s">
        <v>216</v>
      </c>
      <c r="J1042" s="2" t="s">
        <v>216</v>
      </c>
      <c r="K1042" s="2" t="s">
        <v>216</v>
      </c>
      <c r="L1042" s="2" t="s">
        <v>217</v>
      </c>
      <c r="M1042" s="2">
        <v>11714</v>
      </c>
      <c r="N1042" s="2">
        <v>11714</v>
      </c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 t="s">
        <v>218</v>
      </c>
      <c r="AX1042" s="2">
        <v>0</v>
      </c>
      <c r="AY1042" s="2">
        <v>0</v>
      </c>
      <c r="AZ1042" s="2" t="s">
        <v>218</v>
      </c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 t="s">
        <v>219</v>
      </c>
      <c r="CL1042" s="2" t="s">
        <v>220</v>
      </c>
      <c r="CM1042" s="3">
        <v>76248</v>
      </c>
      <c r="CN1042" s="3">
        <v>43373</v>
      </c>
      <c r="CO1042" s="2" t="s">
        <v>221</v>
      </c>
    </row>
    <row r="1043" spans="1:93" x14ac:dyDescent="0.3">
      <c r="A1043" s="2">
        <v>2018</v>
      </c>
      <c r="B1043" s="3">
        <v>43282</v>
      </c>
      <c r="C1043" s="3">
        <v>43373</v>
      </c>
      <c r="D1043" s="2" t="s">
        <v>207</v>
      </c>
      <c r="E1043" s="2">
        <v>4001</v>
      </c>
      <c r="F1043" s="2" t="s">
        <v>232</v>
      </c>
      <c r="G1043" s="2" t="s">
        <v>255</v>
      </c>
      <c r="H1043" s="2" t="s">
        <v>1115</v>
      </c>
      <c r="I1043" s="2" t="s">
        <v>216</v>
      </c>
      <c r="J1043" s="2" t="s">
        <v>216</v>
      </c>
      <c r="K1043" s="2" t="s">
        <v>216</v>
      </c>
      <c r="L1043" s="2" t="s">
        <v>217</v>
      </c>
      <c r="M1043" s="2">
        <v>11714</v>
      </c>
      <c r="N1043" s="2">
        <v>11714</v>
      </c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 t="s">
        <v>218</v>
      </c>
      <c r="AX1043" s="2">
        <v>0</v>
      </c>
      <c r="AY1043" s="2">
        <v>0</v>
      </c>
      <c r="AZ1043" s="2" t="s">
        <v>218</v>
      </c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 t="s">
        <v>219</v>
      </c>
      <c r="CL1043" s="2" t="s">
        <v>220</v>
      </c>
      <c r="CM1043" s="3">
        <v>76248</v>
      </c>
      <c r="CN1043" s="3">
        <v>43373</v>
      </c>
      <c r="CO1043" s="2" t="s">
        <v>221</v>
      </c>
    </row>
    <row r="1044" spans="1:93" x14ac:dyDescent="0.3">
      <c r="A1044" s="2">
        <v>2018</v>
      </c>
      <c r="B1044" s="3">
        <v>43282</v>
      </c>
      <c r="C1044" s="3">
        <v>43373</v>
      </c>
      <c r="D1044" s="2" t="s">
        <v>207</v>
      </c>
      <c r="E1044" s="2">
        <v>4001</v>
      </c>
      <c r="F1044" s="2" t="s">
        <v>232</v>
      </c>
      <c r="G1044" s="2" t="s">
        <v>255</v>
      </c>
      <c r="H1044" s="2" t="s">
        <v>1115</v>
      </c>
      <c r="I1044" s="2" t="s">
        <v>216</v>
      </c>
      <c r="J1044" s="2" t="s">
        <v>216</v>
      </c>
      <c r="K1044" s="2" t="s">
        <v>216</v>
      </c>
      <c r="L1044" s="2" t="s">
        <v>217</v>
      </c>
      <c r="M1044" s="2">
        <v>11714</v>
      </c>
      <c r="N1044" s="2">
        <v>11714</v>
      </c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 t="s">
        <v>218</v>
      </c>
      <c r="AX1044" s="2">
        <v>0</v>
      </c>
      <c r="AY1044" s="2">
        <v>0</v>
      </c>
      <c r="AZ1044" s="2" t="s">
        <v>218</v>
      </c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 t="s">
        <v>219</v>
      </c>
      <c r="CL1044" s="2" t="s">
        <v>220</v>
      </c>
      <c r="CM1044" s="3">
        <v>76248</v>
      </c>
      <c r="CN1044" s="3">
        <v>43373</v>
      </c>
      <c r="CO1044" s="2" t="s">
        <v>221</v>
      </c>
    </row>
    <row r="1045" spans="1:93" x14ac:dyDescent="0.3">
      <c r="A1045" s="2">
        <v>2018</v>
      </c>
      <c r="B1045" s="3">
        <v>43282</v>
      </c>
      <c r="C1045" s="3">
        <v>43373</v>
      </c>
      <c r="D1045" s="2" t="s">
        <v>207</v>
      </c>
      <c r="E1045" s="2">
        <v>4001</v>
      </c>
      <c r="F1045" s="2" t="s">
        <v>232</v>
      </c>
      <c r="G1045" s="2" t="s">
        <v>255</v>
      </c>
      <c r="H1045" s="2" t="s">
        <v>1115</v>
      </c>
      <c r="I1045" s="2" t="s">
        <v>216</v>
      </c>
      <c r="J1045" s="2" t="s">
        <v>216</v>
      </c>
      <c r="K1045" s="2" t="s">
        <v>216</v>
      </c>
      <c r="L1045" s="2" t="s">
        <v>217</v>
      </c>
      <c r="M1045" s="2">
        <v>11714</v>
      </c>
      <c r="N1045" s="2">
        <v>11714</v>
      </c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 t="s">
        <v>218</v>
      </c>
      <c r="AX1045" s="2">
        <v>0</v>
      </c>
      <c r="AY1045" s="2">
        <v>0</v>
      </c>
      <c r="AZ1045" s="2" t="s">
        <v>218</v>
      </c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 t="s">
        <v>219</v>
      </c>
      <c r="CL1045" s="2" t="s">
        <v>220</v>
      </c>
      <c r="CM1045" s="3">
        <v>76248</v>
      </c>
      <c r="CN1045" s="3">
        <v>43373</v>
      </c>
      <c r="CO1045" s="2" t="s">
        <v>221</v>
      </c>
    </row>
    <row r="1046" spans="1:93" x14ac:dyDescent="0.3">
      <c r="A1046" s="2">
        <v>2018</v>
      </c>
      <c r="B1046" s="3">
        <v>43282</v>
      </c>
      <c r="C1046" s="3">
        <v>43373</v>
      </c>
      <c r="D1046" s="2" t="s">
        <v>207</v>
      </c>
      <c r="E1046" s="2">
        <v>4001</v>
      </c>
      <c r="F1046" s="2" t="s">
        <v>232</v>
      </c>
      <c r="G1046" s="2" t="s">
        <v>255</v>
      </c>
      <c r="H1046" s="2" t="s">
        <v>1115</v>
      </c>
      <c r="I1046" s="2" t="s">
        <v>216</v>
      </c>
      <c r="J1046" s="2" t="s">
        <v>216</v>
      </c>
      <c r="K1046" s="2" t="s">
        <v>216</v>
      </c>
      <c r="L1046" s="2" t="s">
        <v>217</v>
      </c>
      <c r="M1046" s="2">
        <v>11714</v>
      </c>
      <c r="N1046" s="2">
        <v>11714</v>
      </c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 t="s">
        <v>260</v>
      </c>
      <c r="AX1046" s="2">
        <v>23017</v>
      </c>
      <c r="AY1046" s="2">
        <v>23017</v>
      </c>
      <c r="AZ1046" s="2" t="s">
        <v>264</v>
      </c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 t="s">
        <v>219</v>
      </c>
      <c r="CL1046" s="2" t="s">
        <v>220</v>
      </c>
      <c r="CM1046" s="3">
        <v>76248</v>
      </c>
      <c r="CN1046" s="3">
        <v>43373</v>
      </c>
      <c r="CO1046" s="2" t="s">
        <v>221</v>
      </c>
    </row>
    <row r="1047" spans="1:93" x14ac:dyDescent="0.3">
      <c r="A1047" s="2">
        <v>2018</v>
      </c>
      <c r="B1047" s="3">
        <v>43282</v>
      </c>
      <c r="C1047" s="3">
        <v>43373</v>
      </c>
      <c r="D1047" s="2" t="s">
        <v>207</v>
      </c>
      <c r="E1047" s="2">
        <v>4001</v>
      </c>
      <c r="F1047" s="2" t="s">
        <v>232</v>
      </c>
      <c r="G1047" s="2" t="s">
        <v>255</v>
      </c>
      <c r="H1047" s="2" t="s">
        <v>1115</v>
      </c>
      <c r="I1047" s="2" t="s">
        <v>216</v>
      </c>
      <c r="J1047" s="2" t="s">
        <v>216</v>
      </c>
      <c r="K1047" s="2" t="s">
        <v>216</v>
      </c>
      <c r="L1047" s="2" t="s">
        <v>217</v>
      </c>
      <c r="M1047" s="2">
        <v>11714</v>
      </c>
      <c r="N1047" s="2">
        <v>11714</v>
      </c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 t="s">
        <v>218</v>
      </c>
      <c r="AX1047" s="2">
        <v>0</v>
      </c>
      <c r="AY1047" s="2">
        <v>0</v>
      </c>
      <c r="AZ1047" s="2" t="s">
        <v>218</v>
      </c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 t="s">
        <v>219</v>
      </c>
      <c r="CL1047" s="2" t="s">
        <v>220</v>
      </c>
      <c r="CM1047" s="3">
        <v>76248</v>
      </c>
      <c r="CN1047" s="3">
        <v>43373</v>
      </c>
      <c r="CO1047" s="2" t="s">
        <v>221</v>
      </c>
    </row>
    <row r="1048" spans="1:93" x14ac:dyDescent="0.3">
      <c r="A1048" s="2">
        <v>2018</v>
      </c>
      <c r="B1048" s="3">
        <v>43282</v>
      </c>
      <c r="C1048" s="3">
        <v>43373</v>
      </c>
      <c r="D1048" s="2" t="s">
        <v>207</v>
      </c>
      <c r="E1048" s="2">
        <v>4001</v>
      </c>
      <c r="F1048" s="2" t="s">
        <v>232</v>
      </c>
      <c r="G1048" s="2" t="s">
        <v>262</v>
      </c>
      <c r="H1048" s="2" t="s">
        <v>1421</v>
      </c>
      <c r="I1048" s="2" t="s">
        <v>216</v>
      </c>
      <c r="J1048" s="2" t="s">
        <v>216</v>
      </c>
      <c r="K1048" s="2" t="s">
        <v>216</v>
      </c>
      <c r="L1048" s="2" t="s">
        <v>217</v>
      </c>
      <c r="M1048" s="2">
        <v>17444</v>
      </c>
      <c r="N1048" s="2">
        <v>17444</v>
      </c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 t="s">
        <v>218</v>
      </c>
      <c r="AX1048" s="2">
        <v>0</v>
      </c>
      <c r="AY1048" s="2">
        <v>0</v>
      </c>
      <c r="AZ1048" s="2" t="s">
        <v>218</v>
      </c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 t="s">
        <v>219</v>
      </c>
      <c r="CL1048" s="2" t="s">
        <v>220</v>
      </c>
      <c r="CM1048" s="3">
        <v>76248</v>
      </c>
      <c r="CN1048" s="3">
        <v>43373</v>
      </c>
      <c r="CO1048" s="2" t="s">
        <v>221</v>
      </c>
    </row>
    <row r="1049" spans="1:93" x14ac:dyDescent="0.3">
      <c r="A1049" s="2">
        <v>2018</v>
      </c>
      <c r="B1049" s="3">
        <v>43282</v>
      </c>
      <c r="C1049" s="3">
        <v>43373</v>
      </c>
      <c r="D1049" s="2" t="s">
        <v>207</v>
      </c>
      <c r="E1049" s="2">
        <v>4001</v>
      </c>
      <c r="F1049" s="2" t="s">
        <v>232</v>
      </c>
      <c r="G1049" s="2" t="s">
        <v>1316</v>
      </c>
      <c r="H1049" s="2" t="s">
        <v>1421</v>
      </c>
      <c r="I1049" s="2" t="s">
        <v>216</v>
      </c>
      <c r="J1049" s="2" t="s">
        <v>216</v>
      </c>
      <c r="K1049" s="2" t="s">
        <v>216</v>
      </c>
      <c r="L1049" s="2" t="s">
        <v>217</v>
      </c>
      <c r="M1049" s="2">
        <v>17444</v>
      </c>
      <c r="N1049" s="2">
        <v>17444</v>
      </c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 t="s">
        <v>260</v>
      </c>
      <c r="AX1049" s="2">
        <v>23017</v>
      </c>
      <c r="AY1049" s="2">
        <v>23017</v>
      </c>
      <c r="AZ1049" s="2" t="s">
        <v>264</v>
      </c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 t="s">
        <v>219</v>
      </c>
      <c r="CL1049" s="2" t="s">
        <v>220</v>
      </c>
      <c r="CM1049" s="3">
        <v>76248</v>
      </c>
      <c r="CN1049" s="3">
        <v>43373</v>
      </c>
      <c r="CO1049" s="2" t="s">
        <v>221</v>
      </c>
    </row>
    <row r="1050" spans="1:93" x14ac:dyDescent="0.3">
      <c r="A1050" s="2">
        <v>2018</v>
      </c>
      <c r="B1050" s="3">
        <v>43282</v>
      </c>
      <c r="C1050" s="3">
        <v>43373</v>
      </c>
      <c r="D1050" s="2" t="s">
        <v>207</v>
      </c>
      <c r="E1050" s="2">
        <v>4001</v>
      </c>
      <c r="F1050" s="2" t="s">
        <v>232</v>
      </c>
      <c r="G1050" s="2" t="s">
        <v>307</v>
      </c>
      <c r="H1050" s="2" t="s">
        <v>1421</v>
      </c>
      <c r="I1050" s="2" t="s">
        <v>1914</v>
      </c>
      <c r="J1050" s="2" t="s">
        <v>469</v>
      </c>
      <c r="K1050" s="2" t="s">
        <v>382</v>
      </c>
      <c r="L1050" s="2" t="s">
        <v>225</v>
      </c>
      <c r="M1050" s="2">
        <v>16296.52</v>
      </c>
      <c r="N1050" s="2">
        <v>15526.5</v>
      </c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 t="s">
        <v>218</v>
      </c>
      <c r="AX1050" s="2">
        <v>0</v>
      </c>
      <c r="AY1050" s="2">
        <v>0</v>
      </c>
      <c r="AZ1050" s="2" t="s">
        <v>218</v>
      </c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 t="s">
        <v>219</v>
      </c>
      <c r="CL1050" s="2" t="s">
        <v>220</v>
      </c>
      <c r="CM1050" s="3">
        <v>76248</v>
      </c>
      <c r="CN1050" s="3">
        <v>43373</v>
      </c>
      <c r="CO1050" s="2" t="s">
        <v>221</v>
      </c>
    </row>
    <row r="1051" spans="1:93" x14ac:dyDescent="0.3">
      <c r="A1051" s="2">
        <v>2018</v>
      </c>
      <c r="B1051" s="3">
        <v>43282</v>
      </c>
      <c r="C1051" s="3">
        <v>43373</v>
      </c>
      <c r="D1051" s="2" t="s">
        <v>207</v>
      </c>
      <c r="E1051" s="2">
        <v>6003</v>
      </c>
      <c r="F1051" s="2" t="s">
        <v>213</v>
      </c>
      <c r="G1051" s="2" t="s">
        <v>255</v>
      </c>
      <c r="H1051" s="2" t="s">
        <v>1421</v>
      </c>
      <c r="I1051" s="2" t="s">
        <v>216</v>
      </c>
      <c r="J1051" s="2" t="s">
        <v>216</v>
      </c>
      <c r="K1051" s="2" t="s">
        <v>216</v>
      </c>
      <c r="L1051" s="2" t="s">
        <v>225</v>
      </c>
      <c r="M1051" s="2">
        <v>11714</v>
      </c>
      <c r="N1051" s="2">
        <v>11714</v>
      </c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 t="s">
        <v>218</v>
      </c>
      <c r="AX1051" s="2">
        <v>0</v>
      </c>
      <c r="AY1051" s="2">
        <v>0</v>
      </c>
      <c r="AZ1051" s="2" t="s">
        <v>218</v>
      </c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 t="s">
        <v>219</v>
      </c>
      <c r="CL1051" s="2" t="s">
        <v>220</v>
      </c>
      <c r="CM1051" s="3">
        <v>76248</v>
      </c>
      <c r="CN1051" s="3">
        <v>43373</v>
      </c>
      <c r="CO1051" s="2" t="s">
        <v>221</v>
      </c>
    </row>
    <row r="1052" spans="1:93" x14ac:dyDescent="0.3">
      <c r="A1052" s="2">
        <v>2018</v>
      </c>
      <c r="B1052" s="3">
        <v>43282</v>
      </c>
      <c r="C1052" s="3">
        <v>43373</v>
      </c>
      <c r="D1052" s="2" t="s">
        <v>207</v>
      </c>
      <c r="E1052" s="2">
        <v>6003</v>
      </c>
      <c r="F1052" s="2" t="s">
        <v>213</v>
      </c>
      <c r="G1052" s="2" t="s">
        <v>255</v>
      </c>
      <c r="H1052" s="2" t="s">
        <v>1421</v>
      </c>
      <c r="I1052" s="2" t="s">
        <v>216</v>
      </c>
      <c r="J1052" s="2" t="s">
        <v>216</v>
      </c>
      <c r="K1052" s="2" t="s">
        <v>216</v>
      </c>
      <c r="L1052" s="2" t="s">
        <v>225</v>
      </c>
      <c r="M1052" s="2">
        <v>11714</v>
      </c>
      <c r="N1052" s="2">
        <v>11714</v>
      </c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 t="s">
        <v>218</v>
      </c>
      <c r="AX1052" s="2">
        <v>0</v>
      </c>
      <c r="AY1052" s="2">
        <v>0</v>
      </c>
      <c r="AZ1052" s="2" t="s">
        <v>218</v>
      </c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 t="s">
        <v>219</v>
      </c>
      <c r="CL1052" s="2" t="s">
        <v>220</v>
      </c>
      <c r="CM1052" s="3">
        <v>76248</v>
      </c>
      <c r="CN1052" s="3">
        <v>43373</v>
      </c>
      <c r="CO1052" s="2" t="s">
        <v>221</v>
      </c>
    </row>
    <row r="1053" spans="1:93" x14ac:dyDescent="0.3">
      <c r="A1053" s="2">
        <v>2018</v>
      </c>
      <c r="B1053" s="3">
        <v>43282</v>
      </c>
      <c r="C1053" s="3">
        <v>43373</v>
      </c>
      <c r="D1053" s="2" t="s">
        <v>207</v>
      </c>
      <c r="E1053" s="2">
        <v>6003</v>
      </c>
      <c r="F1053" s="2" t="s">
        <v>213</v>
      </c>
      <c r="G1053" s="2" t="s">
        <v>255</v>
      </c>
      <c r="H1053" s="2" t="s">
        <v>1421</v>
      </c>
      <c r="I1053" s="2" t="s">
        <v>216</v>
      </c>
      <c r="J1053" s="2" t="s">
        <v>216</v>
      </c>
      <c r="K1053" s="2" t="s">
        <v>216</v>
      </c>
      <c r="L1053" s="2" t="s">
        <v>217</v>
      </c>
      <c r="M1053" s="2">
        <v>11714</v>
      </c>
      <c r="N1053" s="2">
        <v>11714</v>
      </c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 t="s">
        <v>218</v>
      </c>
      <c r="AX1053" s="2">
        <v>0</v>
      </c>
      <c r="AY1053" s="2">
        <v>0</v>
      </c>
      <c r="AZ1053" s="2" t="s">
        <v>218</v>
      </c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 t="s">
        <v>219</v>
      </c>
      <c r="CL1053" s="2" t="s">
        <v>220</v>
      </c>
      <c r="CM1053" s="3">
        <v>76248</v>
      </c>
      <c r="CN1053" s="3">
        <v>43373</v>
      </c>
      <c r="CO1053" s="2" t="s">
        <v>221</v>
      </c>
    </row>
    <row r="1054" spans="1:93" x14ac:dyDescent="0.3">
      <c r="A1054" s="2">
        <v>2018</v>
      </c>
      <c r="B1054" s="3">
        <v>43282</v>
      </c>
      <c r="C1054" s="3">
        <v>43373</v>
      </c>
      <c r="D1054" s="2" t="s">
        <v>207</v>
      </c>
      <c r="E1054" s="2">
        <v>4001</v>
      </c>
      <c r="F1054" s="2" t="s">
        <v>232</v>
      </c>
      <c r="G1054" s="2" t="s">
        <v>255</v>
      </c>
      <c r="H1054" s="2" t="s">
        <v>1421</v>
      </c>
      <c r="I1054" s="2" t="s">
        <v>216</v>
      </c>
      <c r="J1054" s="2" t="s">
        <v>216</v>
      </c>
      <c r="K1054" s="2" t="s">
        <v>216</v>
      </c>
      <c r="L1054" s="2" t="s">
        <v>217</v>
      </c>
      <c r="M1054" s="2">
        <v>11714</v>
      </c>
      <c r="N1054" s="2">
        <v>11714</v>
      </c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 t="s">
        <v>218</v>
      </c>
      <c r="AX1054" s="2">
        <v>0</v>
      </c>
      <c r="AY1054" s="2">
        <v>0</v>
      </c>
      <c r="AZ1054" s="2" t="s">
        <v>218</v>
      </c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 t="s">
        <v>219</v>
      </c>
      <c r="CL1054" s="2" t="s">
        <v>220</v>
      </c>
      <c r="CM1054" s="3">
        <v>76248</v>
      </c>
      <c r="CN1054" s="3">
        <v>43373</v>
      </c>
      <c r="CO1054" s="2" t="s">
        <v>221</v>
      </c>
    </row>
    <row r="1055" spans="1:93" x14ac:dyDescent="0.3">
      <c r="A1055" s="2">
        <v>2018</v>
      </c>
      <c r="B1055" s="3">
        <v>43282</v>
      </c>
      <c r="C1055" s="3">
        <v>43373</v>
      </c>
      <c r="D1055" s="2" t="s">
        <v>207</v>
      </c>
      <c r="E1055" s="2">
        <v>4001</v>
      </c>
      <c r="F1055" s="2" t="s">
        <v>232</v>
      </c>
      <c r="G1055" s="2" t="s">
        <v>262</v>
      </c>
      <c r="H1055" s="2" t="s">
        <v>2146</v>
      </c>
      <c r="I1055" s="2" t="s">
        <v>216</v>
      </c>
      <c r="J1055" s="2" t="s">
        <v>216</v>
      </c>
      <c r="K1055" s="2" t="s">
        <v>216</v>
      </c>
      <c r="L1055" s="2" t="s">
        <v>217</v>
      </c>
      <c r="M1055" s="2">
        <v>17444</v>
      </c>
      <c r="N1055" s="2">
        <v>17444</v>
      </c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 t="s">
        <v>218</v>
      </c>
      <c r="AX1055" s="2">
        <v>0</v>
      </c>
      <c r="AY1055" s="2">
        <v>0</v>
      </c>
      <c r="AZ1055" s="2" t="s">
        <v>218</v>
      </c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 t="s">
        <v>219</v>
      </c>
      <c r="CL1055" s="2" t="s">
        <v>220</v>
      </c>
      <c r="CM1055" s="3">
        <v>76248</v>
      </c>
      <c r="CN1055" s="3">
        <v>43373</v>
      </c>
      <c r="CO1055" s="2" t="s">
        <v>221</v>
      </c>
    </row>
    <row r="1056" spans="1:93" x14ac:dyDescent="0.3">
      <c r="A1056" s="2">
        <v>2018</v>
      </c>
      <c r="B1056" s="3">
        <v>43282</v>
      </c>
      <c r="C1056" s="3">
        <v>43373</v>
      </c>
      <c r="D1056" s="2" t="s">
        <v>207</v>
      </c>
      <c r="E1056" s="2">
        <v>4001</v>
      </c>
      <c r="F1056" s="2" t="s">
        <v>232</v>
      </c>
      <c r="G1056" s="2" t="s">
        <v>255</v>
      </c>
      <c r="H1056" s="2" t="s">
        <v>2146</v>
      </c>
      <c r="I1056" s="2" t="s">
        <v>216</v>
      </c>
      <c r="J1056" s="2" t="s">
        <v>216</v>
      </c>
      <c r="K1056" s="2" t="s">
        <v>216</v>
      </c>
      <c r="L1056" s="2" t="s">
        <v>217</v>
      </c>
      <c r="M1056" s="2">
        <v>11714</v>
      </c>
      <c r="N1056" s="2">
        <v>11714</v>
      </c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 t="s">
        <v>260</v>
      </c>
      <c r="AX1056" s="2">
        <v>23017</v>
      </c>
      <c r="AY1056" s="2">
        <v>23017</v>
      </c>
      <c r="AZ1056" s="2" t="s">
        <v>264</v>
      </c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 t="s">
        <v>219</v>
      </c>
      <c r="CL1056" s="2" t="s">
        <v>220</v>
      </c>
      <c r="CM1056" s="3">
        <v>76248</v>
      </c>
      <c r="CN1056" s="3">
        <v>43373</v>
      </c>
      <c r="CO1056" s="2" t="s">
        <v>221</v>
      </c>
    </row>
    <row r="1057" spans="1:93" x14ac:dyDescent="0.3">
      <c r="A1057" s="2">
        <v>2018</v>
      </c>
      <c r="B1057" s="3">
        <v>43282</v>
      </c>
      <c r="C1057" s="3">
        <v>43373</v>
      </c>
      <c r="D1057" s="2" t="s">
        <v>207</v>
      </c>
      <c r="E1057" s="2">
        <v>6003</v>
      </c>
      <c r="F1057" s="2" t="s">
        <v>213</v>
      </c>
      <c r="G1057" s="2" t="s">
        <v>255</v>
      </c>
      <c r="H1057" s="2" t="s">
        <v>2146</v>
      </c>
      <c r="I1057" s="2" t="s">
        <v>216</v>
      </c>
      <c r="J1057" s="2" t="s">
        <v>216</v>
      </c>
      <c r="K1057" s="2" t="s">
        <v>216</v>
      </c>
      <c r="L1057" s="2" t="s">
        <v>217</v>
      </c>
      <c r="M1057" s="2">
        <v>11714</v>
      </c>
      <c r="N1057" s="2">
        <v>11714</v>
      </c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 t="s">
        <v>218</v>
      </c>
      <c r="AX1057" s="2">
        <v>0</v>
      </c>
      <c r="AY1057" s="2">
        <v>0</v>
      </c>
      <c r="AZ1057" s="2" t="s">
        <v>218</v>
      </c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 t="s">
        <v>219</v>
      </c>
      <c r="CL1057" s="2" t="s">
        <v>220</v>
      </c>
      <c r="CM1057" s="3">
        <v>76248</v>
      </c>
      <c r="CN1057" s="3">
        <v>43373</v>
      </c>
      <c r="CO1057" s="2" t="s">
        <v>221</v>
      </c>
    </row>
    <row r="1058" spans="1:93" x14ac:dyDescent="0.3">
      <c r="A1058" s="2">
        <v>2018</v>
      </c>
      <c r="B1058" s="3">
        <v>43282</v>
      </c>
      <c r="C1058" s="3">
        <v>43373</v>
      </c>
      <c r="D1058" s="2" t="s">
        <v>207</v>
      </c>
      <c r="E1058" s="2">
        <v>6003</v>
      </c>
      <c r="F1058" s="2" t="s">
        <v>213</v>
      </c>
      <c r="G1058" s="2" t="s">
        <v>255</v>
      </c>
      <c r="H1058" s="2" t="s">
        <v>2146</v>
      </c>
      <c r="I1058" s="2" t="s">
        <v>216</v>
      </c>
      <c r="J1058" s="2" t="s">
        <v>216</v>
      </c>
      <c r="K1058" s="2" t="s">
        <v>216</v>
      </c>
      <c r="L1058" s="2" t="s">
        <v>217</v>
      </c>
      <c r="M1058" s="2">
        <v>11714</v>
      </c>
      <c r="N1058" s="2">
        <v>11714</v>
      </c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 t="s">
        <v>218</v>
      </c>
      <c r="AX1058" s="2">
        <v>0</v>
      </c>
      <c r="AY1058" s="2">
        <v>0</v>
      </c>
      <c r="AZ1058" s="2" t="s">
        <v>218</v>
      </c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 t="s">
        <v>219</v>
      </c>
      <c r="CL1058" s="2" t="s">
        <v>220</v>
      </c>
      <c r="CM1058" s="3">
        <v>76248</v>
      </c>
      <c r="CN1058" s="3">
        <v>43373</v>
      </c>
      <c r="CO1058" s="2" t="s">
        <v>221</v>
      </c>
    </row>
    <row r="1059" spans="1:93" x14ac:dyDescent="0.3">
      <c r="A1059" s="2">
        <v>2018</v>
      </c>
      <c r="B1059" s="3">
        <v>43282</v>
      </c>
      <c r="C1059" s="3">
        <v>43373</v>
      </c>
      <c r="D1059" s="2" t="s">
        <v>207</v>
      </c>
      <c r="E1059" s="2">
        <v>4001</v>
      </c>
      <c r="F1059" s="2" t="s">
        <v>232</v>
      </c>
      <c r="G1059" s="2" t="s">
        <v>255</v>
      </c>
      <c r="H1059" s="2" t="s">
        <v>2146</v>
      </c>
      <c r="I1059" s="2" t="s">
        <v>216</v>
      </c>
      <c r="J1059" s="2" t="s">
        <v>216</v>
      </c>
      <c r="K1059" s="2" t="s">
        <v>216</v>
      </c>
      <c r="L1059" s="2" t="s">
        <v>217</v>
      </c>
      <c r="M1059" s="2">
        <v>11714</v>
      </c>
      <c r="N1059" s="2">
        <v>11714</v>
      </c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 t="s">
        <v>218</v>
      </c>
      <c r="AX1059" s="2">
        <v>0</v>
      </c>
      <c r="AY1059" s="2">
        <v>0</v>
      </c>
      <c r="AZ1059" s="2" t="s">
        <v>218</v>
      </c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 t="s">
        <v>219</v>
      </c>
      <c r="CL1059" s="2" t="s">
        <v>220</v>
      </c>
      <c r="CM1059" s="3">
        <v>76248</v>
      </c>
      <c r="CN1059" s="3">
        <v>43373</v>
      </c>
      <c r="CO1059" s="2" t="s">
        <v>221</v>
      </c>
    </row>
    <row r="1060" spans="1:93" x14ac:dyDescent="0.3">
      <c r="A1060" s="2">
        <v>2018</v>
      </c>
      <c r="B1060" s="3">
        <v>43282</v>
      </c>
      <c r="C1060" s="3">
        <v>43373</v>
      </c>
      <c r="D1060" s="2" t="s">
        <v>207</v>
      </c>
      <c r="E1060" s="2">
        <v>4001</v>
      </c>
      <c r="F1060" s="2" t="s">
        <v>232</v>
      </c>
      <c r="G1060" s="2" t="s">
        <v>262</v>
      </c>
      <c r="H1060" s="2" t="s">
        <v>465</v>
      </c>
      <c r="I1060" s="2" t="s">
        <v>216</v>
      </c>
      <c r="J1060" s="2" t="s">
        <v>216</v>
      </c>
      <c r="K1060" s="2" t="s">
        <v>216</v>
      </c>
      <c r="L1060" s="2" t="s">
        <v>217</v>
      </c>
      <c r="M1060" s="2">
        <v>17444</v>
      </c>
      <c r="N1060" s="2">
        <v>17444</v>
      </c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 t="s">
        <v>218</v>
      </c>
      <c r="AX1060" s="2">
        <v>0</v>
      </c>
      <c r="AY1060" s="2">
        <v>0</v>
      </c>
      <c r="AZ1060" s="2" t="s">
        <v>218</v>
      </c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 t="s">
        <v>219</v>
      </c>
      <c r="CL1060" s="2" t="s">
        <v>220</v>
      </c>
      <c r="CM1060" s="3">
        <v>76248</v>
      </c>
      <c r="CN1060" s="3">
        <v>43373</v>
      </c>
      <c r="CO1060" s="2" t="s">
        <v>221</v>
      </c>
    </row>
    <row r="1061" spans="1:93" x14ac:dyDescent="0.3">
      <c r="A1061" s="2">
        <v>2018</v>
      </c>
      <c r="B1061" s="3">
        <v>43282</v>
      </c>
      <c r="C1061" s="3">
        <v>43373</v>
      </c>
      <c r="D1061" s="2" t="s">
        <v>207</v>
      </c>
      <c r="E1061" s="2">
        <v>4001</v>
      </c>
      <c r="F1061" s="2" t="s">
        <v>232</v>
      </c>
      <c r="G1061" s="2" t="s">
        <v>270</v>
      </c>
      <c r="H1061" s="2" t="s">
        <v>465</v>
      </c>
      <c r="I1061" s="2" t="s">
        <v>416</v>
      </c>
      <c r="J1061" s="2" t="s">
        <v>2479</v>
      </c>
      <c r="K1061" s="2" t="s">
        <v>2480</v>
      </c>
      <c r="L1061" s="2" t="s">
        <v>225</v>
      </c>
      <c r="M1061" s="2">
        <v>12526.52</v>
      </c>
      <c r="N1061" s="2">
        <v>11714.16</v>
      </c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 t="s">
        <v>218</v>
      </c>
      <c r="AX1061" s="2">
        <v>0</v>
      </c>
      <c r="AY1061" s="2">
        <v>0</v>
      </c>
      <c r="AZ1061" s="2" t="s">
        <v>218</v>
      </c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 t="s">
        <v>219</v>
      </c>
      <c r="CL1061" s="2" t="s">
        <v>220</v>
      </c>
      <c r="CM1061" s="3">
        <v>76248</v>
      </c>
      <c r="CN1061" s="3">
        <v>43373</v>
      </c>
      <c r="CO1061" s="2" t="s">
        <v>221</v>
      </c>
    </row>
    <row r="1062" spans="1:93" x14ac:dyDescent="0.3">
      <c r="A1062" s="2">
        <v>2018</v>
      </c>
      <c r="B1062" s="3">
        <v>43282</v>
      </c>
      <c r="C1062" s="3">
        <v>43373</v>
      </c>
      <c r="D1062" s="2" t="s">
        <v>207</v>
      </c>
      <c r="E1062" s="2">
        <v>4091</v>
      </c>
      <c r="F1062" s="2" t="s">
        <v>506</v>
      </c>
      <c r="G1062" s="2" t="s">
        <v>596</v>
      </c>
      <c r="H1062" s="2" t="s">
        <v>465</v>
      </c>
      <c r="I1062" s="2" t="s">
        <v>2739</v>
      </c>
      <c r="J1062" s="2" t="s">
        <v>2740</v>
      </c>
      <c r="K1062" s="2" t="s">
        <v>251</v>
      </c>
      <c r="L1062" s="2" t="s">
        <v>217</v>
      </c>
      <c r="M1062" s="2">
        <v>8232.380000000001</v>
      </c>
      <c r="N1062" s="2">
        <v>7417.26</v>
      </c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 t="s">
        <v>218</v>
      </c>
      <c r="AX1062" s="2">
        <v>0</v>
      </c>
      <c r="AY1062" s="2">
        <v>0</v>
      </c>
      <c r="AZ1062" s="2" t="s">
        <v>218</v>
      </c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 t="s">
        <v>219</v>
      </c>
      <c r="CL1062" s="2" t="s">
        <v>220</v>
      </c>
      <c r="CM1062" s="3">
        <v>76248</v>
      </c>
      <c r="CN1062" s="3">
        <v>43373</v>
      </c>
      <c r="CO1062" s="2" t="s">
        <v>221</v>
      </c>
    </row>
    <row r="1063" spans="1:93" x14ac:dyDescent="0.3">
      <c r="A1063" s="2">
        <v>2018</v>
      </c>
      <c r="B1063" s="3">
        <v>43282</v>
      </c>
      <c r="C1063" s="3">
        <v>43373</v>
      </c>
      <c r="D1063" s="2" t="s">
        <v>207</v>
      </c>
      <c r="E1063" s="2">
        <v>4001</v>
      </c>
      <c r="F1063" s="2" t="s">
        <v>232</v>
      </c>
      <c r="G1063" s="2" t="s">
        <v>255</v>
      </c>
      <c r="H1063" s="2" t="s">
        <v>1368</v>
      </c>
      <c r="I1063" s="2" t="s">
        <v>216</v>
      </c>
      <c r="J1063" s="2" t="s">
        <v>216</v>
      </c>
      <c r="K1063" s="2" t="s">
        <v>216</v>
      </c>
      <c r="L1063" s="2" t="s">
        <v>217</v>
      </c>
      <c r="M1063" s="2">
        <v>11714</v>
      </c>
      <c r="N1063" s="2">
        <v>11714</v>
      </c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 t="s">
        <v>260</v>
      </c>
      <c r="AX1063" s="2">
        <v>23017</v>
      </c>
      <c r="AY1063" s="2">
        <v>23017</v>
      </c>
      <c r="AZ1063" s="2" t="s">
        <v>264</v>
      </c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 t="s">
        <v>219</v>
      </c>
      <c r="CL1063" s="2" t="s">
        <v>220</v>
      </c>
      <c r="CM1063" s="3">
        <v>76248</v>
      </c>
      <c r="CN1063" s="3">
        <v>43373</v>
      </c>
      <c r="CO1063" s="2" t="s">
        <v>221</v>
      </c>
    </row>
    <row r="1064" spans="1:93" x14ac:dyDescent="0.3">
      <c r="A1064" s="2">
        <v>2018</v>
      </c>
      <c r="B1064" s="3">
        <v>43282</v>
      </c>
      <c r="C1064" s="3">
        <v>43373</v>
      </c>
      <c r="D1064" s="2" t="s">
        <v>207</v>
      </c>
      <c r="E1064" s="2">
        <v>4001</v>
      </c>
      <c r="F1064" s="2" t="s">
        <v>232</v>
      </c>
      <c r="G1064" s="2" t="s">
        <v>255</v>
      </c>
      <c r="H1064" s="2" t="s">
        <v>1368</v>
      </c>
      <c r="I1064" s="2" t="s">
        <v>216</v>
      </c>
      <c r="J1064" s="2" t="s">
        <v>216</v>
      </c>
      <c r="K1064" s="2" t="s">
        <v>216</v>
      </c>
      <c r="L1064" s="2" t="s">
        <v>217</v>
      </c>
      <c r="M1064" s="2">
        <v>11714</v>
      </c>
      <c r="N1064" s="2">
        <v>11714</v>
      </c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 t="s">
        <v>218</v>
      </c>
      <c r="AX1064" s="2">
        <v>0</v>
      </c>
      <c r="AY1064" s="2">
        <v>0</v>
      </c>
      <c r="AZ1064" s="2" t="s">
        <v>218</v>
      </c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 t="s">
        <v>219</v>
      </c>
      <c r="CL1064" s="2" t="s">
        <v>220</v>
      </c>
      <c r="CM1064" s="3">
        <v>76248</v>
      </c>
      <c r="CN1064" s="3">
        <v>43373</v>
      </c>
      <c r="CO1064" s="2" t="s">
        <v>221</v>
      </c>
    </row>
    <row r="1065" spans="1:93" x14ac:dyDescent="0.3">
      <c r="A1065" s="2">
        <v>2018</v>
      </c>
      <c r="B1065" s="3">
        <v>43282</v>
      </c>
      <c r="C1065" s="3">
        <v>43373</v>
      </c>
      <c r="D1065" s="2" t="s">
        <v>207</v>
      </c>
      <c r="E1065" s="2">
        <v>6003</v>
      </c>
      <c r="F1065" s="2" t="s">
        <v>213</v>
      </c>
      <c r="G1065" s="2" t="s">
        <v>255</v>
      </c>
      <c r="H1065" s="2" t="s">
        <v>1368</v>
      </c>
      <c r="I1065" s="2" t="s">
        <v>216</v>
      </c>
      <c r="J1065" s="2" t="s">
        <v>216</v>
      </c>
      <c r="K1065" s="2" t="s">
        <v>216</v>
      </c>
      <c r="L1065" s="2" t="s">
        <v>217</v>
      </c>
      <c r="M1065" s="2">
        <v>11714</v>
      </c>
      <c r="N1065" s="2">
        <v>11714</v>
      </c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 t="s">
        <v>218</v>
      </c>
      <c r="AX1065" s="2">
        <v>0</v>
      </c>
      <c r="AY1065" s="2">
        <v>0</v>
      </c>
      <c r="AZ1065" s="2" t="s">
        <v>218</v>
      </c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 t="s">
        <v>219</v>
      </c>
      <c r="CL1065" s="2" t="s">
        <v>220</v>
      </c>
      <c r="CM1065" s="3">
        <v>76248</v>
      </c>
      <c r="CN1065" s="3">
        <v>43373</v>
      </c>
      <c r="CO1065" s="2" t="s">
        <v>221</v>
      </c>
    </row>
    <row r="1066" spans="1:93" x14ac:dyDescent="0.3">
      <c r="A1066" s="2">
        <v>2018</v>
      </c>
      <c r="B1066" s="3">
        <v>43282</v>
      </c>
      <c r="C1066" s="3">
        <v>43373</v>
      </c>
      <c r="D1066" s="2" t="s">
        <v>207</v>
      </c>
      <c r="E1066" s="2">
        <v>4039</v>
      </c>
      <c r="F1066" s="2" t="s">
        <v>293</v>
      </c>
      <c r="G1066" s="2" t="s">
        <v>257</v>
      </c>
      <c r="H1066" s="2" t="s">
        <v>547</v>
      </c>
      <c r="I1066" s="2" t="s">
        <v>548</v>
      </c>
      <c r="J1066" s="2" t="s">
        <v>545</v>
      </c>
      <c r="K1066" s="2" t="s">
        <v>549</v>
      </c>
      <c r="L1066" s="2" t="s">
        <v>217</v>
      </c>
      <c r="M1066" s="2">
        <v>21170.36</v>
      </c>
      <c r="N1066" s="2">
        <v>19814</v>
      </c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 t="s">
        <v>218</v>
      </c>
      <c r="AX1066" s="2">
        <v>0</v>
      </c>
      <c r="AY1066" s="2">
        <v>0</v>
      </c>
      <c r="AZ1066" s="2" t="s">
        <v>218</v>
      </c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 t="s">
        <v>219</v>
      </c>
      <c r="CL1066" s="2" t="s">
        <v>220</v>
      </c>
      <c r="CM1066" s="3">
        <v>76248</v>
      </c>
      <c r="CN1066" s="3">
        <v>43373</v>
      </c>
      <c r="CO1066" s="2" t="s">
        <v>221</v>
      </c>
    </row>
    <row r="1067" spans="1:93" x14ac:dyDescent="0.3">
      <c r="A1067" s="2">
        <v>2018</v>
      </c>
      <c r="B1067" s="3">
        <v>43282</v>
      </c>
      <c r="C1067" s="3">
        <v>43373</v>
      </c>
      <c r="D1067" s="2" t="s">
        <v>207</v>
      </c>
      <c r="E1067" s="2">
        <v>4001</v>
      </c>
      <c r="F1067" s="2" t="s">
        <v>232</v>
      </c>
      <c r="G1067" s="2" t="s">
        <v>395</v>
      </c>
      <c r="H1067" s="2" t="s">
        <v>547</v>
      </c>
      <c r="I1067" s="2" t="s">
        <v>216</v>
      </c>
      <c r="J1067" s="2" t="s">
        <v>216</v>
      </c>
      <c r="K1067" s="2" t="s">
        <v>216</v>
      </c>
      <c r="L1067" s="2" t="s">
        <v>217</v>
      </c>
      <c r="M1067" s="2">
        <v>19813</v>
      </c>
      <c r="N1067" s="2">
        <v>19813</v>
      </c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 t="s">
        <v>218</v>
      </c>
      <c r="AX1067" s="2">
        <v>0</v>
      </c>
      <c r="AY1067" s="2">
        <v>0</v>
      </c>
      <c r="AZ1067" s="2" t="s">
        <v>218</v>
      </c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 t="s">
        <v>219</v>
      </c>
      <c r="CL1067" s="2" t="s">
        <v>220</v>
      </c>
      <c r="CM1067" s="3">
        <v>76248</v>
      </c>
      <c r="CN1067" s="3">
        <v>43373</v>
      </c>
      <c r="CO1067" s="2" t="s">
        <v>221</v>
      </c>
    </row>
    <row r="1068" spans="1:93" x14ac:dyDescent="0.3">
      <c r="A1068" s="2">
        <v>2018</v>
      </c>
      <c r="B1068" s="3">
        <v>43282</v>
      </c>
      <c r="C1068" s="3">
        <v>43373</v>
      </c>
      <c r="D1068" s="2" t="s">
        <v>207</v>
      </c>
      <c r="E1068" s="2">
        <v>4001</v>
      </c>
      <c r="F1068" s="2" t="s">
        <v>232</v>
      </c>
      <c r="G1068" s="2" t="s">
        <v>290</v>
      </c>
      <c r="H1068" s="2" t="s">
        <v>547</v>
      </c>
      <c r="I1068" s="2" t="s">
        <v>1220</v>
      </c>
      <c r="J1068" s="2" t="s">
        <v>1832</v>
      </c>
      <c r="K1068" s="2" t="s">
        <v>1833</v>
      </c>
      <c r="L1068" s="2" t="s">
        <v>217</v>
      </c>
      <c r="M1068" s="2">
        <v>18290.940000000002</v>
      </c>
      <c r="N1068" s="2">
        <v>17444.38</v>
      </c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 t="s">
        <v>218</v>
      </c>
      <c r="AX1068" s="2">
        <v>0</v>
      </c>
      <c r="AY1068" s="2">
        <v>0</v>
      </c>
      <c r="AZ1068" s="2" t="s">
        <v>218</v>
      </c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 t="s">
        <v>219</v>
      </c>
      <c r="CL1068" s="2" t="s">
        <v>220</v>
      </c>
      <c r="CM1068" s="3">
        <v>76248</v>
      </c>
      <c r="CN1068" s="3">
        <v>43373</v>
      </c>
      <c r="CO1068" s="2" t="s">
        <v>221</v>
      </c>
    </row>
    <row r="1069" spans="1:93" x14ac:dyDescent="0.3">
      <c r="A1069" s="2">
        <v>2018</v>
      </c>
      <c r="B1069" s="3">
        <v>43282</v>
      </c>
      <c r="C1069" s="3">
        <v>43373</v>
      </c>
      <c r="D1069" s="2" t="s">
        <v>207</v>
      </c>
      <c r="E1069" s="2">
        <v>4001</v>
      </c>
      <c r="F1069" s="2" t="s">
        <v>232</v>
      </c>
      <c r="G1069" s="2" t="s">
        <v>395</v>
      </c>
      <c r="H1069" s="2" t="s">
        <v>1755</v>
      </c>
      <c r="I1069" s="2" t="s">
        <v>216</v>
      </c>
      <c r="J1069" s="2" t="s">
        <v>216</v>
      </c>
      <c r="K1069" s="2" t="s">
        <v>216</v>
      </c>
      <c r="L1069" s="2" t="s">
        <v>217</v>
      </c>
      <c r="M1069" s="2">
        <v>19813</v>
      </c>
      <c r="N1069" s="2">
        <v>19813</v>
      </c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 t="s">
        <v>218</v>
      </c>
      <c r="AX1069" s="2">
        <v>0</v>
      </c>
      <c r="AY1069" s="2">
        <v>0</v>
      </c>
      <c r="AZ1069" s="2" t="s">
        <v>218</v>
      </c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 t="s">
        <v>219</v>
      </c>
      <c r="CL1069" s="2" t="s">
        <v>220</v>
      </c>
      <c r="CM1069" s="3">
        <v>76248</v>
      </c>
      <c r="CN1069" s="3">
        <v>43373</v>
      </c>
      <c r="CO1069" s="2" t="s">
        <v>221</v>
      </c>
    </row>
    <row r="1070" spans="1:93" x14ac:dyDescent="0.3">
      <c r="A1070" s="2">
        <v>2018</v>
      </c>
      <c r="B1070" s="3">
        <v>43282</v>
      </c>
      <c r="C1070" s="3">
        <v>43373</v>
      </c>
      <c r="D1070" s="2" t="s">
        <v>207</v>
      </c>
      <c r="E1070" s="2">
        <v>4001</v>
      </c>
      <c r="F1070" s="2" t="s">
        <v>232</v>
      </c>
      <c r="G1070" s="2" t="s">
        <v>596</v>
      </c>
      <c r="H1070" s="2" t="s">
        <v>1755</v>
      </c>
      <c r="I1070" s="2" t="s">
        <v>703</v>
      </c>
      <c r="J1070" s="2" t="s">
        <v>2302</v>
      </c>
      <c r="K1070" s="2" t="s">
        <v>524</v>
      </c>
      <c r="L1070" s="2" t="s">
        <v>225</v>
      </c>
      <c r="M1070" s="2">
        <v>8757.52</v>
      </c>
      <c r="N1070" s="2">
        <v>7417.9800000000005</v>
      </c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 t="s">
        <v>260</v>
      </c>
      <c r="AX1070" s="2">
        <v>30772</v>
      </c>
      <c r="AY1070" s="2">
        <v>30772</v>
      </c>
      <c r="AZ1070" s="2" t="s">
        <v>1023</v>
      </c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 t="s">
        <v>219</v>
      </c>
      <c r="CL1070" s="2" t="s">
        <v>220</v>
      </c>
      <c r="CM1070" s="3">
        <v>76248</v>
      </c>
      <c r="CN1070" s="3">
        <v>43373</v>
      </c>
      <c r="CO1070" s="2" t="s">
        <v>221</v>
      </c>
    </row>
    <row r="1071" spans="1:93" x14ac:dyDescent="0.3">
      <c r="A1071" s="2">
        <v>2018</v>
      </c>
      <c r="B1071" s="3">
        <v>43282</v>
      </c>
      <c r="C1071" s="3">
        <v>43373</v>
      </c>
      <c r="D1071" s="2" t="s">
        <v>207</v>
      </c>
      <c r="E1071" s="2">
        <v>4001</v>
      </c>
      <c r="F1071" s="2" t="s">
        <v>232</v>
      </c>
      <c r="G1071" s="2" t="s">
        <v>255</v>
      </c>
      <c r="H1071" s="2" t="s">
        <v>1755</v>
      </c>
      <c r="I1071" s="2" t="s">
        <v>216</v>
      </c>
      <c r="J1071" s="2" t="s">
        <v>216</v>
      </c>
      <c r="K1071" s="2" t="s">
        <v>216</v>
      </c>
      <c r="L1071" s="2" t="s">
        <v>217</v>
      </c>
      <c r="M1071" s="2">
        <v>11714</v>
      </c>
      <c r="N1071" s="2">
        <v>11714</v>
      </c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 t="s">
        <v>218</v>
      </c>
      <c r="AX1071" s="2">
        <v>0</v>
      </c>
      <c r="AY1071" s="2">
        <v>0</v>
      </c>
      <c r="AZ1071" s="2" t="s">
        <v>218</v>
      </c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 t="s">
        <v>219</v>
      </c>
      <c r="CL1071" s="2" t="s">
        <v>220</v>
      </c>
      <c r="CM1071" s="3">
        <v>76248</v>
      </c>
      <c r="CN1071" s="3">
        <v>43373</v>
      </c>
      <c r="CO1071" s="2" t="s">
        <v>221</v>
      </c>
    </row>
    <row r="1072" spans="1:93" x14ac:dyDescent="0.3">
      <c r="A1072" s="2">
        <v>2018</v>
      </c>
      <c r="B1072" s="3">
        <v>43282</v>
      </c>
      <c r="C1072" s="3">
        <v>43373</v>
      </c>
      <c r="D1072" s="2" t="s">
        <v>207</v>
      </c>
      <c r="E1072" s="2">
        <v>4001</v>
      </c>
      <c r="F1072" s="2" t="s">
        <v>232</v>
      </c>
      <c r="G1072" s="2" t="s">
        <v>395</v>
      </c>
      <c r="H1072" s="2" t="s">
        <v>1755</v>
      </c>
      <c r="I1072" s="2" t="s">
        <v>216</v>
      </c>
      <c r="J1072" s="2" t="s">
        <v>216</v>
      </c>
      <c r="K1072" s="2" t="s">
        <v>216</v>
      </c>
      <c r="L1072" s="2" t="s">
        <v>217</v>
      </c>
      <c r="M1072" s="2">
        <v>19813</v>
      </c>
      <c r="N1072" s="2">
        <v>19813</v>
      </c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 t="s">
        <v>218</v>
      </c>
      <c r="AX1072" s="2">
        <v>0</v>
      </c>
      <c r="AY1072" s="2">
        <v>0</v>
      </c>
      <c r="AZ1072" s="2" t="s">
        <v>218</v>
      </c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 t="s">
        <v>219</v>
      </c>
      <c r="CL1072" s="2" t="s">
        <v>220</v>
      </c>
      <c r="CM1072" s="3">
        <v>76248</v>
      </c>
      <c r="CN1072" s="3">
        <v>43373</v>
      </c>
      <c r="CO1072" s="2" t="s">
        <v>221</v>
      </c>
    </row>
    <row r="1073" spans="1:93" x14ac:dyDescent="0.3">
      <c r="A1073" s="2">
        <v>2018</v>
      </c>
      <c r="B1073" s="3">
        <v>43282</v>
      </c>
      <c r="C1073" s="3">
        <v>43373</v>
      </c>
      <c r="D1073" s="2" t="s">
        <v>207</v>
      </c>
      <c r="E1073" s="2">
        <v>4001</v>
      </c>
      <c r="F1073" s="2" t="s">
        <v>232</v>
      </c>
      <c r="G1073" s="2" t="s">
        <v>255</v>
      </c>
      <c r="H1073" s="2" t="s">
        <v>2456</v>
      </c>
      <c r="I1073" s="2" t="s">
        <v>216</v>
      </c>
      <c r="J1073" s="2" t="s">
        <v>216</v>
      </c>
      <c r="K1073" s="2" t="s">
        <v>216</v>
      </c>
      <c r="L1073" s="2" t="s">
        <v>217</v>
      </c>
      <c r="M1073" s="2">
        <v>11714</v>
      </c>
      <c r="N1073" s="2">
        <v>11714</v>
      </c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 t="s">
        <v>218</v>
      </c>
      <c r="AX1073" s="2">
        <v>0</v>
      </c>
      <c r="AY1073" s="2">
        <v>0</v>
      </c>
      <c r="AZ1073" s="2" t="s">
        <v>218</v>
      </c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 t="s">
        <v>219</v>
      </c>
      <c r="CL1073" s="2" t="s">
        <v>220</v>
      </c>
      <c r="CM1073" s="3">
        <v>76248</v>
      </c>
      <c r="CN1073" s="3">
        <v>43373</v>
      </c>
      <c r="CO1073" s="2" t="s">
        <v>221</v>
      </c>
    </row>
    <row r="1074" spans="1:93" x14ac:dyDescent="0.3">
      <c r="A1074" s="2">
        <v>2018</v>
      </c>
      <c r="B1074" s="3">
        <v>43282</v>
      </c>
      <c r="C1074" s="3">
        <v>43373</v>
      </c>
      <c r="D1074" s="2" t="s">
        <v>207</v>
      </c>
      <c r="E1074" s="2">
        <v>4001</v>
      </c>
      <c r="F1074" s="2" t="s">
        <v>232</v>
      </c>
      <c r="G1074" s="2" t="s">
        <v>255</v>
      </c>
      <c r="H1074" s="2" t="s">
        <v>2456</v>
      </c>
      <c r="I1074" s="2" t="s">
        <v>216</v>
      </c>
      <c r="J1074" s="2" t="s">
        <v>216</v>
      </c>
      <c r="K1074" s="2" t="s">
        <v>216</v>
      </c>
      <c r="L1074" s="2" t="s">
        <v>217</v>
      </c>
      <c r="M1074" s="2">
        <v>11714</v>
      </c>
      <c r="N1074" s="2">
        <v>11714</v>
      </c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 t="s">
        <v>218</v>
      </c>
      <c r="AX1074" s="2">
        <v>0</v>
      </c>
      <c r="AY1074" s="2">
        <v>0</v>
      </c>
      <c r="AZ1074" s="2" t="s">
        <v>218</v>
      </c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 t="s">
        <v>219</v>
      </c>
      <c r="CL1074" s="2" t="s">
        <v>220</v>
      </c>
      <c r="CM1074" s="3">
        <v>76248</v>
      </c>
      <c r="CN1074" s="3">
        <v>43373</v>
      </c>
      <c r="CO1074" s="2" t="s">
        <v>221</v>
      </c>
    </row>
    <row r="1075" spans="1:93" x14ac:dyDescent="0.3">
      <c r="A1075" s="2">
        <v>2018</v>
      </c>
      <c r="B1075" s="3">
        <v>43282</v>
      </c>
      <c r="C1075" s="3">
        <v>43373</v>
      </c>
      <c r="D1075" s="2" t="s">
        <v>207</v>
      </c>
      <c r="E1075" s="2">
        <v>4001</v>
      </c>
      <c r="F1075" s="2" t="s">
        <v>232</v>
      </c>
      <c r="G1075" s="2" t="s">
        <v>255</v>
      </c>
      <c r="H1075" s="2" t="s">
        <v>2456</v>
      </c>
      <c r="I1075" s="2" t="s">
        <v>216</v>
      </c>
      <c r="J1075" s="2" t="s">
        <v>216</v>
      </c>
      <c r="K1075" s="2" t="s">
        <v>216</v>
      </c>
      <c r="L1075" s="2" t="s">
        <v>217</v>
      </c>
      <c r="M1075" s="2">
        <v>11714</v>
      </c>
      <c r="N1075" s="2">
        <v>11714</v>
      </c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 t="s">
        <v>218</v>
      </c>
      <c r="AX1075" s="2">
        <v>0</v>
      </c>
      <c r="AY1075" s="2">
        <v>0</v>
      </c>
      <c r="AZ1075" s="2" t="s">
        <v>218</v>
      </c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 t="s">
        <v>219</v>
      </c>
      <c r="CL1075" s="2" t="s">
        <v>220</v>
      </c>
      <c r="CM1075" s="3">
        <v>76248</v>
      </c>
      <c r="CN1075" s="3">
        <v>43373</v>
      </c>
      <c r="CO1075" s="2" t="s">
        <v>221</v>
      </c>
    </row>
    <row r="1076" spans="1:93" x14ac:dyDescent="0.3">
      <c r="A1076" s="2">
        <v>2018</v>
      </c>
      <c r="B1076" s="3">
        <v>43282</v>
      </c>
      <c r="C1076" s="3">
        <v>43373</v>
      </c>
      <c r="D1076" s="2" t="s">
        <v>207</v>
      </c>
      <c r="E1076" s="2">
        <v>4097</v>
      </c>
      <c r="F1076" s="2" t="s">
        <v>277</v>
      </c>
      <c r="G1076" s="2" t="s">
        <v>246</v>
      </c>
      <c r="H1076" s="2" t="s">
        <v>278</v>
      </c>
      <c r="I1076" s="2" t="s">
        <v>216</v>
      </c>
      <c r="J1076" s="2" t="s">
        <v>216</v>
      </c>
      <c r="K1076" s="2" t="s">
        <v>216</v>
      </c>
      <c r="L1076" s="2" t="s">
        <v>225</v>
      </c>
      <c r="M1076" s="2">
        <v>17444</v>
      </c>
      <c r="N1076" s="2">
        <v>17444</v>
      </c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 t="s">
        <v>260</v>
      </c>
      <c r="AX1076" s="2">
        <v>15363</v>
      </c>
      <c r="AY1076" s="2">
        <v>15363</v>
      </c>
      <c r="AZ1076" s="2" t="s">
        <v>261</v>
      </c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 t="s">
        <v>219</v>
      </c>
      <c r="CL1076" s="2" t="s">
        <v>220</v>
      </c>
      <c r="CM1076" s="3">
        <v>76248</v>
      </c>
      <c r="CN1076" s="3">
        <v>43373</v>
      </c>
      <c r="CO1076" s="2" t="s">
        <v>221</v>
      </c>
    </row>
    <row r="1077" spans="1:93" x14ac:dyDescent="0.3">
      <c r="A1077" s="2">
        <v>2018</v>
      </c>
      <c r="B1077" s="3">
        <v>43282</v>
      </c>
      <c r="C1077" s="3">
        <v>43373</v>
      </c>
      <c r="D1077" s="2" t="s">
        <v>207</v>
      </c>
      <c r="E1077" s="2">
        <v>6097</v>
      </c>
      <c r="F1077" s="2" t="s">
        <v>337</v>
      </c>
      <c r="G1077" s="2" t="s">
        <v>338</v>
      </c>
      <c r="H1077" s="2" t="s">
        <v>278</v>
      </c>
      <c r="I1077" s="2" t="s">
        <v>339</v>
      </c>
      <c r="J1077" s="2" t="s">
        <v>325</v>
      </c>
      <c r="K1077" s="2" t="s">
        <v>340</v>
      </c>
      <c r="L1077" s="2" t="s">
        <v>225</v>
      </c>
      <c r="M1077" s="2">
        <v>20208.560000000001</v>
      </c>
      <c r="N1077" s="2">
        <v>20141.060000000001</v>
      </c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 t="s">
        <v>218</v>
      </c>
      <c r="AX1077" s="2">
        <v>0</v>
      </c>
      <c r="AY1077" s="2">
        <v>0</v>
      </c>
      <c r="AZ1077" s="2" t="s">
        <v>218</v>
      </c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 t="s">
        <v>219</v>
      </c>
      <c r="CL1077" s="2" t="s">
        <v>220</v>
      </c>
      <c r="CM1077" s="3">
        <v>76248</v>
      </c>
      <c r="CN1077" s="3">
        <v>43373</v>
      </c>
      <c r="CO1077" s="2" t="s">
        <v>221</v>
      </c>
    </row>
    <row r="1078" spans="1:93" x14ac:dyDescent="0.3">
      <c r="A1078" s="2">
        <v>2018</v>
      </c>
      <c r="B1078" s="3">
        <v>43282</v>
      </c>
      <c r="C1078" s="3">
        <v>43373</v>
      </c>
      <c r="D1078" s="2" t="s">
        <v>207</v>
      </c>
      <c r="E1078" s="2">
        <v>8004</v>
      </c>
      <c r="F1078" s="2" t="s">
        <v>356</v>
      </c>
      <c r="G1078" s="2" t="s">
        <v>502</v>
      </c>
      <c r="H1078" s="2" t="s">
        <v>278</v>
      </c>
      <c r="I1078" s="2" t="s">
        <v>823</v>
      </c>
      <c r="J1078" s="2" t="s">
        <v>824</v>
      </c>
      <c r="K1078" s="2" t="s">
        <v>825</v>
      </c>
      <c r="L1078" s="2" t="s">
        <v>217</v>
      </c>
      <c r="M1078" s="2">
        <v>17050.260000000002</v>
      </c>
      <c r="N1078" s="2">
        <v>17001.88</v>
      </c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 t="s">
        <v>218</v>
      </c>
      <c r="AX1078" s="2">
        <v>0</v>
      </c>
      <c r="AY1078" s="2">
        <v>0</v>
      </c>
      <c r="AZ1078" s="2" t="s">
        <v>218</v>
      </c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 t="s">
        <v>219</v>
      </c>
      <c r="CL1078" s="2" t="s">
        <v>220</v>
      </c>
      <c r="CM1078" s="3">
        <v>76248</v>
      </c>
      <c r="CN1078" s="3">
        <v>43373</v>
      </c>
      <c r="CO1078" s="2" t="s">
        <v>221</v>
      </c>
    </row>
    <row r="1079" spans="1:93" x14ac:dyDescent="0.3">
      <c r="A1079" s="2">
        <v>2018</v>
      </c>
      <c r="B1079" s="3">
        <v>43282</v>
      </c>
      <c r="C1079" s="3">
        <v>43373</v>
      </c>
      <c r="D1079" s="2" t="s">
        <v>207</v>
      </c>
      <c r="E1079" s="2">
        <v>6003</v>
      </c>
      <c r="F1079" s="2" t="s">
        <v>213</v>
      </c>
      <c r="G1079" s="2" t="s">
        <v>973</v>
      </c>
      <c r="H1079" s="2" t="s">
        <v>278</v>
      </c>
      <c r="I1079" s="2" t="s">
        <v>216</v>
      </c>
      <c r="J1079" s="2" t="s">
        <v>216</v>
      </c>
      <c r="K1079" s="2" t="s">
        <v>216</v>
      </c>
      <c r="L1079" s="2" t="s">
        <v>217</v>
      </c>
      <c r="M1079" s="2">
        <v>17444</v>
      </c>
      <c r="N1079" s="2">
        <v>17444</v>
      </c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 t="s">
        <v>218</v>
      </c>
      <c r="AX1079" s="2">
        <v>0</v>
      </c>
      <c r="AY1079" s="2">
        <v>0</v>
      </c>
      <c r="AZ1079" s="2" t="s">
        <v>218</v>
      </c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 t="s">
        <v>219</v>
      </c>
      <c r="CL1079" s="2" t="s">
        <v>220</v>
      </c>
      <c r="CM1079" s="3">
        <v>76248</v>
      </c>
      <c r="CN1079" s="3">
        <v>43373</v>
      </c>
      <c r="CO1079" s="2" t="s">
        <v>221</v>
      </c>
    </row>
    <row r="1080" spans="1:93" x14ac:dyDescent="0.3">
      <c r="A1080" s="2">
        <v>2018</v>
      </c>
      <c r="B1080" s="3">
        <v>43282</v>
      </c>
      <c r="C1080" s="3">
        <v>43373</v>
      </c>
      <c r="D1080" s="2" t="s">
        <v>207</v>
      </c>
      <c r="E1080" s="2">
        <v>8004</v>
      </c>
      <c r="F1080" s="2" t="s">
        <v>356</v>
      </c>
      <c r="G1080" s="2" t="s">
        <v>1376</v>
      </c>
      <c r="H1080" s="2" t="s">
        <v>278</v>
      </c>
      <c r="I1080" s="2" t="s">
        <v>1377</v>
      </c>
      <c r="J1080" s="2" t="s">
        <v>313</v>
      </c>
      <c r="K1080" s="2" t="s">
        <v>1167</v>
      </c>
      <c r="L1080" s="2" t="s">
        <v>225</v>
      </c>
      <c r="M1080" s="2">
        <v>18063.120000000003</v>
      </c>
      <c r="N1080" s="2">
        <v>18009.960000000003</v>
      </c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 t="s">
        <v>218</v>
      </c>
      <c r="AX1080" s="2">
        <v>0</v>
      </c>
      <c r="AY1080" s="2">
        <v>0</v>
      </c>
      <c r="AZ1080" s="2" t="s">
        <v>218</v>
      </c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 t="s">
        <v>219</v>
      </c>
      <c r="CL1080" s="2" t="s">
        <v>220</v>
      </c>
      <c r="CM1080" s="3">
        <v>76248</v>
      </c>
      <c r="CN1080" s="3">
        <v>43373</v>
      </c>
      <c r="CO1080" s="2" t="s">
        <v>221</v>
      </c>
    </row>
    <row r="1081" spans="1:93" x14ac:dyDescent="0.3">
      <c r="A1081" s="2">
        <v>2018</v>
      </c>
      <c r="B1081" s="3">
        <v>43282</v>
      </c>
      <c r="C1081" s="3">
        <v>43373</v>
      </c>
      <c r="D1081" s="2" t="s">
        <v>207</v>
      </c>
      <c r="E1081" s="2">
        <v>6097</v>
      </c>
      <c r="F1081" s="2" t="s">
        <v>337</v>
      </c>
      <c r="G1081" s="2" t="s">
        <v>307</v>
      </c>
      <c r="H1081" s="2" t="s">
        <v>278</v>
      </c>
      <c r="I1081" s="2" t="s">
        <v>1379</v>
      </c>
      <c r="J1081" s="2" t="s">
        <v>313</v>
      </c>
      <c r="K1081" s="2" t="s">
        <v>1167</v>
      </c>
      <c r="L1081" s="2" t="s">
        <v>217</v>
      </c>
      <c r="M1081" s="2">
        <v>16157.84</v>
      </c>
      <c r="N1081" s="2">
        <v>16109.460000000001</v>
      </c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 t="s">
        <v>218</v>
      </c>
      <c r="AX1081" s="2">
        <v>0</v>
      </c>
      <c r="AY1081" s="2">
        <v>0</v>
      </c>
      <c r="AZ1081" s="2" t="s">
        <v>218</v>
      </c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 t="s">
        <v>219</v>
      </c>
      <c r="CL1081" s="2" t="s">
        <v>220</v>
      </c>
      <c r="CM1081" s="3">
        <v>76248</v>
      </c>
      <c r="CN1081" s="3">
        <v>43373</v>
      </c>
      <c r="CO1081" s="2" t="s">
        <v>221</v>
      </c>
    </row>
    <row r="1082" spans="1:93" x14ac:dyDescent="0.3">
      <c r="A1082" s="2">
        <v>2018</v>
      </c>
      <c r="B1082" s="3">
        <v>43282</v>
      </c>
      <c r="C1082" s="3">
        <v>43373</v>
      </c>
      <c r="D1082" s="2" t="s">
        <v>207</v>
      </c>
      <c r="E1082" s="2">
        <v>4097</v>
      </c>
      <c r="F1082" s="2" t="s">
        <v>277</v>
      </c>
      <c r="G1082" s="2" t="s">
        <v>307</v>
      </c>
      <c r="H1082" s="2" t="s">
        <v>278</v>
      </c>
      <c r="I1082" s="2" t="s">
        <v>754</v>
      </c>
      <c r="J1082" s="2" t="s">
        <v>313</v>
      </c>
      <c r="K1082" s="2" t="s">
        <v>772</v>
      </c>
      <c r="L1082" s="2" t="s">
        <v>225</v>
      </c>
      <c r="M1082" s="2">
        <v>14709.1</v>
      </c>
      <c r="N1082" s="2">
        <v>13763.1</v>
      </c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 t="s">
        <v>218</v>
      </c>
      <c r="AX1082" s="2">
        <v>0</v>
      </c>
      <c r="AY1082" s="2">
        <v>0</v>
      </c>
      <c r="AZ1082" s="2" t="s">
        <v>218</v>
      </c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 t="s">
        <v>219</v>
      </c>
      <c r="CL1082" s="2" t="s">
        <v>220</v>
      </c>
      <c r="CM1082" s="3">
        <v>76248</v>
      </c>
      <c r="CN1082" s="3">
        <v>43373</v>
      </c>
      <c r="CO1082" s="2" t="s">
        <v>221</v>
      </c>
    </row>
    <row r="1083" spans="1:93" x14ac:dyDescent="0.3">
      <c r="A1083" s="2">
        <v>2018</v>
      </c>
      <c r="B1083" s="3">
        <v>43282</v>
      </c>
      <c r="C1083" s="3">
        <v>43373</v>
      </c>
      <c r="D1083" s="2" t="s">
        <v>207</v>
      </c>
      <c r="E1083" s="2">
        <v>6097</v>
      </c>
      <c r="F1083" s="2" t="s">
        <v>337</v>
      </c>
      <c r="G1083" s="2" t="s">
        <v>502</v>
      </c>
      <c r="H1083" s="2" t="s">
        <v>278</v>
      </c>
      <c r="I1083" s="2" t="s">
        <v>1389</v>
      </c>
      <c r="J1083" s="2" t="s">
        <v>1101</v>
      </c>
      <c r="K1083" s="2" t="s">
        <v>313</v>
      </c>
      <c r="L1083" s="2" t="s">
        <v>217</v>
      </c>
      <c r="M1083" s="2">
        <v>13157.84</v>
      </c>
      <c r="N1083" s="2">
        <v>13123.62</v>
      </c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 t="s">
        <v>218</v>
      </c>
      <c r="AX1083" s="2">
        <v>0</v>
      </c>
      <c r="AY1083" s="2">
        <v>0</v>
      </c>
      <c r="AZ1083" s="2" t="s">
        <v>218</v>
      </c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 t="s">
        <v>219</v>
      </c>
      <c r="CL1083" s="2" t="s">
        <v>220</v>
      </c>
      <c r="CM1083" s="3">
        <v>76248</v>
      </c>
      <c r="CN1083" s="3">
        <v>43373</v>
      </c>
      <c r="CO1083" s="2" t="s">
        <v>221</v>
      </c>
    </row>
    <row r="1084" spans="1:93" x14ac:dyDescent="0.3">
      <c r="A1084" s="2">
        <v>2018</v>
      </c>
      <c r="B1084" s="3">
        <v>43282</v>
      </c>
      <c r="C1084" s="3">
        <v>43373</v>
      </c>
      <c r="D1084" s="2" t="s">
        <v>207</v>
      </c>
      <c r="E1084" s="2">
        <v>8004</v>
      </c>
      <c r="F1084" s="2" t="s">
        <v>356</v>
      </c>
      <c r="G1084" s="2" t="s">
        <v>327</v>
      </c>
      <c r="H1084" s="2" t="s">
        <v>278</v>
      </c>
      <c r="I1084" s="2" t="s">
        <v>216</v>
      </c>
      <c r="J1084" s="2" t="s">
        <v>216</v>
      </c>
      <c r="K1084" s="2" t="s">
        <v>216</v>
      </c>
      <c r="L1084" s="2" t="s">
        <v>217</v>
      </c>
      <c r="M1084" s="2">
        <v>17444</v>
      </c>
      <c r="N1084" s="2">
        <v>17444</v>
      </c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 t="s">
        <v>218</v>
      </c>
      <c r="AX1084" s="2">
        <v>0</v>
      </c>
      <c r="AY1084" s="2">
        <v>0</v>
      </c>
      <c r="AZ1084" s="2" t="s">
        <v>218</v>
      </c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 t="s">
        <v>219</v>
      </c>
      <c r="CL1084" s="2" t="s">
        <v>220</v>
      </c>
      <c r="CM1084" s="3">
        <v>76248</v>
      </c>
      <c r="CN1084" s="3">
        <v>43373</v>
      </c>
      <c r="CO1084" s="2" t="s">
        <v>221</v>
      </c>
    </row>
    <row r="1085" spans="1:93" x14ac:dyDescent="0.3">
      <c r="A1085" s="2">
        <v>2018</v>
      </c>
      <c r="B1085" s="3">
        <v>43282</v>
      </c>
      <c r="C1085" s="3">
        <v>43373</v>
      </c>
      <c r="D1085" s="2" t="s">
        <v>207</v>
      </c>
      <c r="E1085" s="2">
        <v>4096</v>
      </c>
      <c r="F1085" s="2" t="s">
        <v>298</v>
      </c>
      <c r="G1085" s="2" t="s">
        <v>227</v>
      </c>
      <c r="H1085" s="2" t="s">
        <v>278</v>
      </c>
      <c r="I1085" s="2" t="s">
        <v>1718</v>
      </c>
      <c r="J1085" s="2" t="s">
        <v>1719</v>
      </c>
      <c r="K1085" s="2" t="s">
        <v>463</v>
      </c>
      <c r="L1085" s="2" t="s">
        <v>225</v>
      </c>
      <c r="M1085" s="2">
        <v>15067.439999999999</v>
      </c>
      <c r="N1085" s="2">
        <v>13707.96</v>
      </c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 t="s">
        <v>218</v>
      </c>
      <c r="AX1085" s="2">
        <v>0</v>
      </c>
      <c r="AY1085" s="2">
        <v>0</v>
      </c>
      <c r="AZ1085" s="2" t="s">
        <v>218</v>
      </c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 t="s">
        <v>219</v>
      </c>
      <c r="CL1085" s="2" t="s">
        <v>220</v>
      </c>
      <c r="CM1085" s="3">
        <v>76248</v>
      </c>
      <c r="CN1085" s="3">
        <v>43373</v>
      </c>
      <c r="CO1085" s="2" t="s">
        <v>221</v>
      </c>
    </row>
    <row r="1086" spans="1:93" x14ac:dyDescent="0.3">
      <c r="A1086" s="2">
        <v>2018</v>
      </c>
      <c r="B1086" s="3">
        <v>43282</v>
      </c>
      <c r="C1086" s="3">
        <v>43373</v>
      </c>
      <c r="D1086" s="2" t="s">
        <v>207</v>
      </c>
      <c r="E1086" s="2">
        <v>6003</v>
      </c>
      <c r="F1086" s="2" t="s">
        <v>213</v>
      </c>
      <c r="G1086" s="2" t="s">
        <v>246</v>
      </c>
      <c r="H1086" s="2" t="s">
        <v>278</v>
      </c>
      <c r="I1086" s="2" t="s">
        <v>216</v>
      </c>
      <c r="J1086" s="2" t="s">
        <v>216</v>
      </c>
      <c r="K1086" s="2" t="s">
        <v>216</v>
      </c>
      <c r="L1086" s="2" t="s">
        <v>217</v>
      </c>
      <c r="M1086" s="2">
        <v>17444</v>
      </c>
      <c r="N1086" s="2">
        <v>17444</v>
      </c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 t="s">
        <v>218</v>
      </c>
      <c r="AX1086" s="2">
        <v>0</v>
      </c>
      <c r="AY1086" s="2">
        <v>0</v>
      </c>
      <c r="AZ1086" s="2" t="s">
        <v>218</v>
      </c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 t="s">
        <v>219</v>
      </c>
      <c r="CL1086" s="2" t="s">
        <v>220</v>
      </c>
      <c r="CM1086" s="3">
        <v>76248</v>
      </c>
      <c r="CN1086" s="3">
        <v>43373</v>
      </c>
      <c r="CO1086" s="2" t="s">
        <v>221</v>
      </c>
    </row>
    <row r="1087" spans="1:93" x14ac:dyDescent="0.3">
      <c r="A1087" s="2">
        <v>2018</v>
      </c>
      <c r="B1087" s="3">
        <v>43282</v>
      </c>
      <c r="C1087" s="3">
        <v>43373</v>
      </c>
      <c r="D1087" s="2" t="s">
        <v>207</v>
      </c>
      <c r="E1087" s="2">
        <v>6097</v>
      </c>
      <c r="F1087" s="2" t="s">
        <v>337</v>
      </c>
      <c r="G1087" s="2" t="s">
        <v>1808</v>
      </c>
      <c r="H1087" s="2" t="s">
        <v>278</v>
      </c>
      <c r="I1087" s="2" t="s">
        <v>1809</v>
      </c>
      <c r="J1087" s="2" t="s">
        <v>251</v>
      </c>
      <c r="K1087" s="2" t="s">
        <v>1810</v>
      </c>
      <c r="L1087" s="2" t="s">
        <v>217</v>
      </c>
      <c r="M1087" s="2">
        <v>20207.260000000002</v>
      </c>
      <c r="N1087" s="2">
        <v>20139.780000000002</v>
      </c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 t="s">
        <v>218</v>
      </c>
      <c r="AX1087" s="2">
        <v>0</v>
      </c>
      <c r="AY1087" s="2">
        <v>0</v>
      </c>
      <c r="AZ1087" s="2" t="s">
        <v>218</v>
      </c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 t="s">
        <v>219</v>
      </c>
      <c r="CL1087" s="2" t="s">
        <v>220</v>
      </c>
      <c r="CM1087" s="3">
        <v>76248</v>
      </c>
      <c r="CN1087" s="3">
        <v>43373</v>
      </c>
      <c r="CO1087" s="2" t="s">
        <v>221</v>
      </c>
    </row>
    <row r="1088" spans="1:93" x14ac:dyDescent="0.3">
      <c r="A1088" s="2">
        <v>2018</v>
      </c>
      <c r="B1088" s="3">
        <v>43282</v>
      </c>
      <c r="C1088" s="3">
        <v>43373</v>
      </c>
      <c r="D1088" s="2" t="s">
        <v>207</v>
      </c>
      <c r="E1088" s="2">
        <v>6003</v>
      </c>
      <c r="F1088" s="2" t="s">
        <v>213</v>
      </c>
      <c r="G1088" s="2" t="s">
        <v>246</v>
      </c>
      <c r="H1088" s="2" t="s">
        <v>278</v>
      </c>
      <c r="I1088" s="2" t="s">
        <v>216</v>
      </c>
      <c r="J1088" s="2" t="s">
        <v>216</v>
      </c>
      <c r="K1088" s="2" t="s">
        <v>216</v>
      </c>
      <c r="L1088" s="2" t="s">
        <v>225</v>
      </c>
      <c r="M1088" s="2">
        <v>17444</v>
      </c>
      <c r="N1088" s="2">
        <v>17444</v>
      </c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 t="s">
        <v>218</v>
      </c>
      <c r="AX1088" s="2">
        <v>0</v>
      </c>
      <c r="AY1088" s="2">
        <v>0</v>
      </c>
      <c r="AZ1088" s="2" t="s">
        <v>218</v>
      </c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 t="s">
        <v>219</v>
      </c>
      <c r="CL1088" s="2" t="s">
        <v>220</v>
      </c>
      <c r="CM1088" s="3">
        <v>76248</v>
      </c>
      <c r="CN1088" s="3">
        <v>43373</v>
      </c>
      <c r="CO1088" s="2" t="s">
        <v>221</v>
      </c>
    </row>
    <row r="1089" spans="1:93" x14ac:dyDescent="0.3">
      <c r="A1089" s="2">
        <v>2018</v>
      </c>
      <c r="B1089" s="3">
        <v>43282</v>
      </c>
      <c r="C1089" s="3">
        <v>43373</v>
      </c>
      <c r="D1089" s="2" t="s">
        <v>207</v>
      </c>
      <c r="E1089" s="2">
        <v>4061</v>
      </c>
      <c r="F1089" s="2" t="s">
        <v>235</v>
      </c>
      <c r="G1089" s="2" t="s">
        <v>1937</v>
      </c>
      <c r="H1089" s="2" t="s">
        <v>278</v>
      </c>
      <c r="I1089" s="2" t="s">
        <v>1938</v>
      </c>
      <c r="J1089" s="2" t="s">
        <v>321</v>
      </c>
      <c r="K1089" s="2" t="s">
        <v>743</v>
      </c>
      <c r="L1089" s="2" t="s">
        <v>217</v>
      </c>
      <c r="M1089" s="2">
        <v>53775.82</v>
      </c>
      <c r="N1089" s="2">
        <v>52320</v>
      </c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 t="s">
        <v>218</v>
      </c>
      <c r="AX1089" s="2">
        <v>0</v>
      </c>
      <c r="AY1089" s="2">
        <v>0</v>
      </c>
      <c r="AZ1089" s="2" t="s">
        <v>218</v>
      </c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 t="s">
        <v>219</v>
      </c>
      <c r="CL1089" s="2" t="s">
        <v>220</v>
      </c>
      <c r="CM1089" s="3">
        <v>76248</v>
      </c>
      <c r="CN1089" s="3">
        <v>43373</v>
      </c>
      <c r="CO1089" s="2" t="s">
        <v>221</v>
      </c>
    </row>
    <row r="1090" spans="1:93" x14ac:dyDescent="0.3">
      <c r="A1090" s="2">
        <v>2018</v>
      </c>
      <c r="B1090" s="3">
        <v>43282</v>
      </c>
      <c r="C1090" s="3">
        <v>43373</v>
      </c>
      <c r="D1090" s="2" t="s">
        <v>207</v>
      </c>
      <c r="E1090" s="2">
        <v>4061</v>
      </c>
      <c r="F1090" s="2" t="s">
        <v>235</v>
      </c>
      <c r="G1090" s="2" t="s">
        <v>307</v>
      </c>
      <c r="H1090" s="2" t="s">
        <v>278</v>
      </c>
      <c r="I1090" s="2" t="s">
        <v>1824</v>
      </c>
      <c r="J1090" s="2" t="s">
        <v>361</v>
      </c>
      <c r="K1090" s="2" t="s">
        <v>1985</v>
      </c>
      <c r="L1090" s="2" t="s">
        <v>225</v>
      </c>
      <c r="M1090" s="2">
        <v>14432.52</v>
      </c>
      <c r="N1090" s="2">
        <v>12963.34</v>
      </c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 t="s">
        <v>218</v>
      </c>
      <c r="AX1090" s="2">
        <v>0</v>
      </c>
      <c r="AY1090" s="2">
        <v>0</v>
      </c>
      <c r="AZ1090" s="2" t="s">
        <v>218</v>
      </c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 t="s">
        <v>219</v>
      </c>
      <c r="CL1090" s="2" t="s">
        <v>220</v>
      </c>
      <c r="CM1090" s="3">
        <v>76248</v>
      </c>
      <c r="CN1090" s="3">
        <v>43373</v>
      </c>
      <c r="CO1090" s="2" t="s">
        <v>221</v>
      </c>
    </row>
    <row r="1091" spans="1:93" x14ac:dyDescent="0.3">
      <c r="A1091" s="2">
        <v>2018</v>
      </c>
      <c r="B1091" s="3">
        <v>43282</v>
      </c>
      <c r="C1091" s="3">
        <v>43373</v>
      </c>
      <c r="D1091" s="2" t="s">
        <v>207</v>
      </c>
      <c r="E1091" s="2">
        <v>8005</v>
      </c>
      <c r="F1091" s="2" t="s">
        <v>376</v>
      </c>
      <c r="G1091" s="2" t="s">
        <v>2034</v>
      </c>
      <c r="H1091" s="2" t="s">
        <v>278</v>
      </c>
      <c r="I1091" s="2" t="s">
        <v>2035</v>
      </c>
      <c r="J1091" s="2" t="s">
        <v>2032</v>
      </c>
      <c r="K1091" s="2" t="s">
        <v>1633</v>
      </c>
      <c r="L1091" s="2" t="s">
        <v>217</v>
      </c>
      <c r="M1091" s="2">
        <v>20062.600000000002</v>
      </c>
      <c r="N1091" s="2">
        <v>20000.000000000004</v>
      </c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 t="s">
        <v>218</v>
      </c>
      <c r="AX1091" s="2">
        <v>0</v>
      </c>
      <c r="AY1091" s="2">
        <v>0</v>
      </c>
      <c r="AZ1091" s="2" t="s">
        <v>218</v>
      </c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 t="s">
        <v>219</v>
      </c>
      <c r="CL1091" s="2" t="s">
        <v>220</v>
      </c>
      <c r="CM1091" s="3">
        <v>76248</v>
      </c>
      <c r="CN1091" s="3">
        <v>43373</v>
      </c>
      <c r="CO1091" s="2" t="s">
        <v>221</v>
      </c>
    </row>
    <row r="1092" spans="1:93" x14ac:dyDescent="0.3">
      <c r="A1092" s="2">
        <v>2018</v>
      </c>
      <c r="B1092" s="3">
        <v>43282</v>
      </c>
      <c r="C1092" s="3">
        <v>43373</v>
      </c>
      <c r="D1092" s="2" t="s">
        <v>207</v>
      </c>
      <c r="E1092" s="2">
        <v>6097</v>
      </c>
      <c r="F1092" s="2" t="s">
        <v>337</v>
      </c>
      <c r="G1092" s="2" t="s">
        <v>257</v>
      </c>
      <c r="H1092" s="2" t="s">
        <v>278</v>
      </c>
      <c r="I1092" s="2" t="s">
        <v>2084</v>
      </c>
      <c r="J1092" s="2" t="s">
        <v>1640</v>
      </c>
      <c r="K1092" s="2" t="s">
        <v>2085</v>
      </c>
      <c r="L1092" s="2" t="s">
        <v>225</v>
      </c>
      <c r="M1092" s="2">
        <v>11058.420000000002</v>
      </c>
      <c r="N1092" s="2">
        <v>11034.120000000003</v>
      </c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 t="s">
        <v>218</v>
      </c>
      <c r="AX1092" s="2">
        <v>0</v>
      </c>
      <c r="AY1092" s="2">
        <v>0</v>
      </c>
      <c r="AZ1092" s="2" t="s">
        <v>218</v>
      </c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 t="s">
        <v>219</v>
      </c>
      <c r="CL1092" s="2" t="s">
        <v>220</v>
      </c>
      <c r="CM1092" s="3">
        <v>76248</v>
      </c>
      <c r="CN1092" s="3">
        <v>43373</v>
      </c>
      <c r="CO1092" s="2" t="s">
        <v>221</v>
      </c>
    </row>
    <row r="1093" spans="1:93" x14ac:dyDescent="0.3">
      <c r="A1093" s="2">
        <v>2018</v>
      </c>
      <c r="B1093" s="3">
        <v>43282</v>
      </c>
      <c r="C1093" s="3">
        <v>43373</v>
      </c>
      <c r="D1093" s="2" t="s">
        <v>207</v>
      </c>
      <c r="E1093" s="2">
        <v>6097</v>
      </c>
      <c r="F1093" s="2" t="s">
        <v>337</v>
      </c>
      <c r="G1093" s="2" t="s">
        <v>227</v>
      </c>
      <c r="H1093" s="2" t="s">
        <v>278</v>
      </c>
      <c r="I1093" s="2" t="s">
        <v>717</v>
      </c>
      <c r="J1093" s="2" t="s">
        <v>556</v>
      </c>
      <c r="K1093" s="2" t="s">
        <v>601</v>
      </c>
      <c r="L1093" s="2" t="s">
        <v>217</v>
      </c>
      <c r="M1093" s="2">
        <v>13157.84</v>
      </c>
      <c r="N1093" s="2">
        <v>13123.62</v>
      </c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 t="s">
        <v>218</v>
      </c>
      <c r="AX1093" s="2">
        <v>0</v>
      </c>
      <c r="AY1093" s="2">
        <v>0</v>
      </c>
      <c r="AZ1093" s="2" t="s">
        <v>218</v>
      </c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 t="s">
        <v>219</v>
      </c>
      <c r="CL1093" s="2" t="s">
        <v>220</v>
      </c>
      <c r="CM1093" s="3">
        <v>76248</v>
      </c>
      <c r="CN1093" s="3">
        <v>43373</v>
      </c>
      <c r="CO1093" s="2" t="s">
        <v>221</v>
      </c>
    </row>
    <row r="1094" spans="1:93" x14ac:dyDescent="0.3">
      <c r="A1094" s="2">
        <v>2018</v>
      </c>
      <c r="B1094" s="3">
        <v>43282</v>
      </c>
      <c r="C1094" s="3">
        <v>43373</v>
      </c>
      <c r="D1094" s="2" t="s">
        <v>207</v>
      </c>
      <c r="E1094" s="2">
        <v>6003</v>
      </c>
      <c r="F1094" s="2" t="s">
        <v>213</v>
      </c>
      <c r="G1094" s="2" t="s">
        <v>327</v>
      </c>
      <c r="H1094" s="2" t="s">
        <v>278</v>
      </c>
      <c r="I1094" s="2" t="s">
        <v>216</v>
      </c>
      <c r="J1094" s="2" t="s">
        <v>216</v>
      </c>
      <c r="K1094" s="2" t="s">
        <v>216</v>
      </c>
      <c r="L1094" s="2" t="s">
        <v>225</v>
      </c>
      <c r="M1094" s="2">
        <v>17444</v>
      </c>
      <c r="N1094" s="2">
        <v>17444</v>
      </c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 t="s">
        <v>218</v>
      </c>
      <c r="AX1094" s="2">
        <v>0</v>
      </c>
      <c r="AY1094" s="2">
        <v>0</v>
      </c>
      <c r="AZ1094" s="2" t="s">
        <v>218</v>
      </c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 t="s">
        <v>219</v>
      </c>
      <c r="CL1094" s="2" t="s">
        <v>220</v>
      </c>
      <c r="CM1094" s="3">
        <v>76248</v>
      </c>
      <c r="CN1094" s="3">
        <v>43373</v>
      </c>
      <c r="CO1094" s="2" t="s">
        <v>221</v>
      </c>
    </row>
    <row r="1095" spans="1:93" x14ac:dyDescent="0.3">
      <c r="A1095" s="2">
        <v>2018</v>
      </c>
      <c r="B1095" s="3">
        <v>43282</v>
      </c>
      <c r="C1095" s="3">
        <v>43373</v>
      </c>
      <c r="D1095" s="2" t="s">
        <v>207</v>
      </c>
      <c r="E1095" s="2">
        <v>4003</v>
      </c>
      <c r="F1095" s="2" t="s">
        <v>248</v>
      </c>
      <c r="G1095" s="2" t="s">
        <v>342</v>
      </c>
      <c r="H1095" s="2" t="s">
        <v>278</v>
      </c>
      <c r="I1095" s="2" t="s">
        <v>2245</v>
      </c>
      <c r="J1095" s="2" t="s">
        <v>2246</v>
      </c>
      <c r="K1095" s="2" t="s">
        <v>1413</v>
      </c>
      <c r="L1095" s="2" t="s">
        <v>217</v>
      </c>
      <c r="M1095" s="2">
        <v>29242.46</v>
      </c>
      <c r="N1095" s="2">
        <v>27481.46</v>
      </c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 t="s">
        <v>218</v>
      </c>
      <c r="AX1095" s="2">
        <v>0</v>
      </c>
      <c r="AY1095" s="2">
        <v>0</v>
      </c>
      <c r="AZ1095" s="2" t="s">
        <v>218</v>
      </c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 t="s">
        <v>219</v>
      </c>
      <c r="CL1095" s="2" t="s">
        <v>220</v>
      </c>
      <c r="CM1095" s="3">
        <v>76248</v>
      </c>
      <c r="CN1095" s="3">
        <v>43373</v>
      </c>
      <c r="CO1095" s="2" t="s">
        <v>221</v>
      </c>
    </row>
    <row r="1096" spans="1:93" x14ac:dyDescent="0.3">
      <c r="A1096" s="2">
        <v>2018</v>
      </c>
      <c r="B1096" s="3">
        <v>43282</v>
      </c>
      <c r="C1096" s="3">
        <v>43373</v>
      </c>
      <c r="D1096" s="2" t="s">
        <v>207</v>
      </c>
      <c r="E1096" s="2">
        <v>6097</v>
      </c>
      <c r="F1096" s="2" t="s">
        <v>337</v>
      </c>
      <c r="G1096" s="2" t="s">
        <v>2325</v>
      </c>
      <c r="H1096" s="2" t="s">
        <v>278</v>
      </c>
      <c r="I1096" s="2" t="s">
        <v>1479</v>
      </c>
      <c r="J1096" s="2" t="s">
        <v>606</v>
      </c>
      <c r="K1096" s="2" t="s">
        <v>463</v>
      </c>
      <c r="L1096" s="2" t="s">
        <v>225</v>
      </c>
      <c r="M1096" s="2">
        <v>34712.959999999999</v>
      </c>
      <c r="N1096" s="2">
        <v>34575</v>
      </c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 t="s">
        <v>218</v>
      </c>
      <c r="AX1096" s="2">
        <v>0</v>
      </c>
      <c r="AY1096" s="2">
        <v>0</v>
      </c>
      <c r="AZ1096" s="2" t="s">
        <v>218</v>
      </c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 t="s">
        <v>219</v>
      </c>
      <c r="CL1096" s="2" t="s">
        <v>220</v>
      </c>
      <c r="CM1096" s="3">
        <v>76248</v>
      </c>
      <c r="CN1096" s="3">
        <v>43373</v>
      </c>
      <c r="CO1096" s="2" t="s">
        <v>221</v>
      </c>
    </row>
    <row r="1097" spans="1:93" x14ac:dyDescent="0.3">
      <c r="A1097" s="2">
        <v>2018</v>
      </c>
      <c r="B1097" s="3">
        <v>43282</v>
      </c>
      <c r="C1097" s="3">
        <v>43373</v>
      </c>
      <c r="D1097" s="2" t="s">
        <v>207</v>
      </c>
      <c r="E1097" s="2">
        <v>4004</v>
      </c>
      <c r="F1097" s="2" t="s">
        <v>989</v>
      </c>
      <c r="G1097" s="2" t="s">
        <v>714</v>
      </c>
      <c r="H1097" s="2" t="s">
        <v>278</v>
      </c>
      <c r="I1097" s="2" t="s">
        <v>939</v>
      </c>
      <c r="J1097" s="2" t="s">
        <v>325</v>
      </c>
      <c r="K1097" s="2" t="s">
        <v>1766</v>
      </c>
      <c r="L1097" s="2" t="s">
        <v>217</v>
      </c>
      <c r="M1097" s="2">
        <v>29754.400000000001</v>
      </c>
      <c r="N1097" s="2">
        <v>27325.38</v>
      </c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 t="s">
        <v>218</v>
      </c>
      <c r="AX1097" s="2">
        <v>0</v>
      </c>
      <c r="AY1097" s="2">
        <v>0</v>
      </c>
      <c r="AZ1097" s="2" t="s">
        <v>218</v>
      </c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 t="s">
        <v>219</v>
      </c>
      <c r="CL1097" s="2" t="s">
        <v>220</v>
      </c>
      <c r="CM1097" s="3">
        <v>76248</v>
      </c>
      <c r="CN1097" s="3">
        <v>43373</v>
      </c>
      <c r="CO1097" s="2" t="s">
        <v>221</v>
      </c>
    </row>
    <row r="1098" spans="1:93" x14ac:dyDescent="0.3">
      <c r="A1098" s="2">
        <v>2018</v>
      </c>
      <c r="B1098" s="3">
        <v>43282</v>
      </c>
      <c r="C1098" s="3">
        <v>43373</v>
      </c>
      <c r="D1098" s="2" t="s">
        <v>207</v>
      </c>
      <c r="E1098" s="2">
        <v>4003</v>
      </c>
      <c r="F1098" s="2" t="s">
        <v>248</v>
      </c>
      <c r="G1098" s="2" t="s">
        <v>502</v>
      </c>
      <c r="H1098" s="2" t="s">
        <v>278</v>
      </c>
      <c r="I1098" s="2" t="s">
        <v>794</v>
      </c>
      <c r="J1098" s="2" t="s">
        <v>916</v>
      </c>
      <c r="K1098" s="2" t="s">
        <v>313</v>
      </c>
      <c r="L1098" s="2" t="s">
        <v>217</v>
      </c>
      <c r="M1098" s="2">
        <v>28845.599999999999</v>
      </c>
      <c r="N1098" s="2">
        <v>27325.599999999999</v>
      </c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 t="s">
        <v>218</v>
      </c>
      <c r="AX1098" s="2">
        <v>0</v>
      </c>
      <c r="AY1098" s="2">
        <v>0</v>
      </c>
      <c r="AZ1098" s="2" t="s">
        <v>218</v>
      </c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 t="s">
        <v>219</v>
      </c>
      <c r="CL1098" s="2" t="s">
        <v>220</v>
      </c>
      <c r="CM1098" s="3">
        <v>76248</v>
      </c>
      <c r="CN1098" s="3">
        <v>43373</v>
      </c>
      <c r="CO1098" s="2" t="s">
        <v>221</v>
      </c>
    </row>
    <row r="1099" spans="1:93" x14ac:dyDescent="0.3">
      <c r="A1099" s="2">
        <v>2018</v>
      </c>
      <c r="B1099" s="3">
        <v>43282</v>
      </c>
      <c r="C1099" s="3">
        <v>43373</v>
      </c>
      <c r="D1099" s="2" t="s">
        <v>207</v>
      </c>
      <c r="E1099" s="2">
        <v>6061</v>
      </c>
      <c r="F1099" s="2" t="s">
        <v>328</v>
      </c>
      <c r="G1099" s="2" t="s">
        <v>342</v>
      </c>
      <c r="H1099" s="2" t="s">
        <v>278</v>
      </c>
      <c r="I1099" s="2" t="s">
        <v>567</v>
      </c>
      <c r="J1099" s="2" t="s">
        <v>297</v>
      </c>
      <c r="K1099" s="2" t="s">
        <v>1153</v>
      </c>
      <c r="L1099" s="2" t="s">
        <v>217</v>
      </c>
      <c r="M1099" s="2">
        <v>27432.04</v>
      </c>
      <c r="N1099" s="2">
        <v>27325.3</v>
      </c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 t="s">
        <v>218</v>
      </c>
      <c r="AX1099" s="2">
        <v>0</v>
      </c>
      <c r="AY1099" s="2">
        <v>0</v>
      </c>
      <c r="AZ1099" s="2" t="s">
        <v>218</v>
      </c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 t="s">
        <v>219</v>
      </c>
      <c r="CL1099" s="2" t="s">
        <v>220</v>
      </c>
      <c r="CM1099" s="3">
        <v>76248</v>
      </c>
      <c r="CN1099" s="3">
        <v>43373</v>
      </c>
      <c r="CO1099" s="2" t="s">
        <v>221</v>
      </c>
    </row>
    <row r="1100" spans="1:93" x14ac:dyDescent="0.3">
      <c r="A1100" s="2">
        <v>2018</v>
      </c>
      <c r="B1100" s="3">
        <v>43282</v>
      </c>
      <c r="C1100" s="3">
        <v>43373</v>
      </c>
      <c r="D1100" s="2" t="s">
        <v>207</v>
      </c>
      <c r="E1100" s="2">
        <v>6003</v>
      </c>
      <c r="F1100" s="2" t="s">
        <v>213</v>
      </c>
      <c r="G1100" s="2" t="s">
        <v>596</v>
      </c>
      <c r="H1100" s="2" t="s">
        <v>278</v>
      </c>
      <c r="I1100" s="2" t="s">
        <v>2472</v>
      </c>
      <c r="J1100" s="2" t="s">
        <v>637</v>
      </c>
      <c r="K1100" s="2" t="s">
        <v>1413</v>
      </c>
      <c r="L1100" s="2" t="s">
        <v>217</v>
      </c>
      <c r="M1100" s="2">
        <v>7431.6</v>
      </c>
      <c r="N1100" s="2">
        <v>7417.0599999999995</v>
      </c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 t="s">
        <v>218</v>
      </c>
      <c r="AX1100" s="2">
        <v>0</v>
      </c>
      <c r="AY1100" s="2">
        <v>0</v>
      </c>
      <c r="AZ1100" s="2" t="s">
        <v>218</v>
      </c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 t="s">
        <v>219</v>
      </c>
      <c r="CL1100" s="2" t="s">
        <v>220</v>
      </c>
      <c r="CM1100" s="3">
        <v>76248</v>
      </c>
      <c r="CN1100" s="3">
        <v>43373</v>
      </c>
      <c r="CO1100" s="2" t="s">
        <v>221</v>
      </c>
    </row>
    <row r="1101" spans="1:93" x14ac:dyDescent="0.3">
      <c r="A1101" s="2">
        <v>2018</v>
      </c>
      <c r="B1101" s="3">
        <v>43282</v>
      </c>
      <c r="C1101" s="3">
        <v>43373</v>
      </c>
      <c r="D1101" s="2" t="s">
        <v>207</v>
      </c>
      <c r="E1101" s="2">
        <v>4108</v>
      </c>
      <c r="F1101" s="2" t="s">
        <v>387</v>
      </c>
      <c r="G1101" s="2" t="s">
        <v>596</v>
      </c>
      <c r="H1101" s="2" t="s">
        <v>278</v>
      </c>
      <c r="I1101" s="2" t="s">
        <v>2526</v>
      </c>
      <c r="J1101" s="2" t="s">
        <v>1870</v>
      </c>
      <c r="K1101" s="2" t="s">
        <v>2527</v>
      </c>
      <c r="L1101" s="2" t="s">
        <v>225</v>
      </c>
      <c r="M1101" s="2">
        <v>9024.7199999999993</v>
      </c>
      <c r="N1101" s="2">
        <v>7417.0999999999985</v>
      </c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 t="s">
        <v>218</v>
      </c>
      <c r="AX1101" s="2">
        <v>0</v>
      </c>
      <c r="AY1101" s="2">
        <v>0</v>
      </c>
      <c r="AZ1101" s="2" t="s">
        <v>218</v>
      </c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 t="s">
        <v>219</v>
      </c>
      <c r="CL1101" s="2" t="s">
        <v>220</v>
      </c>
      <c r="CM1101" s="3">
        <v>76248</v>
      </c>
      <c r="CN1101" s="3">
        <v>43373</v>
      </c>
      <c r="CO1101" s="2" t="s">
        <v>221</v>
      </c>
    </row>
    <row r="1102" spans="1:93" x14ac:dyDescent="0.3">
      <c r="A1102" s="2">
        <v>2018</v>
      </c>
      <c r="B1102" s="3">
        <v>43282</v>
      </c>
      <c r="C1102" s="3">
        <v>43373</v>
      </c>
      <c r="D1102" s="2" t="s">
        <v>207</v>
      </c>
      <c r="E1102" s="2">
        <v>8003</v>
      </c>
      <c r="F1102" s="2" t="s">
        <v>284</v>
      </c>
      <c r="G1102" s="2" t="s">
        <v>596</v>
      </c>
      <c r="H1102" s="2" t="s">
        <v>278</v>
      </c>
      <c r="I1102" s="2" t="s">
        <v>2588</v>
      </c>
      <c r="J1102" s="2" t="s">
        <v>1674</v>
      </c>
      <c r="K1102" s="2" t="s">
        <v>1837</v>
      </c>
      <c r="L1102" s="2" t="s">
        <v>225</v>
      </c>
      <c r="M1102" s="2">
        <v>7432.7000000000007</v>
      </c>
      <c r="N1102" s="2">
        <v>7417.92</v>
      </c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 t="s">
        <v>218</v>
      </c>
      <c r="AX1102" s="2">
        <v>0</v>
      </c>
      <c r="AY1102" s="2">
        <v>0</v>
      </c>
      <c r="AZ1102" s="2" t="s">
        <v>218</v>
      </c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 t="s">
        <v>219</v>
      </c>
      <c r="CL1102" s="2" t="s">
        <v>220</v>
      </c>
      <c r="CM1102" s="3">
        <v>76248</v>
      </c>
      <c r="CN1102" s="3">
        <v>43373</v>
      </c>
      <c r="CO1102" s="2" t="s">
        <v>221</v>
      </c>
    </row>
    <row r="1103" spans="1:93" x14ac:dyDescent="0.3">
      <c r="A1103" s="2">
        <v>2018</v>
      </c>
      <c r="B1103" s="3">
        <v>43282</v>
      </c>
      <c r="C1103" s="3">
        <v>43373</v>
      </c>
      <c r="D1103" s="2" t="s">
        <v>207</v>
      </c>
      <c r="E1103" s="2">
        <v>6003</v>
      </c>
      <c r="F1103" s="2" t="s">
        <v>213</v>
      </c>
      <c r="G1103" s="2" t="s">
        <v>2779</v>
      </c>
      <c r="H1103" s="2" t="s">
        <v>278</v>
      </c>
      <c r="I1103" s="2" t="s">
        <v>555</v>
      </c>
      <c r="J1103" s="2" t="s">
        <v>245</v>
      </c>
      <c r="K1103" s="2" t="s">
        <v>1956</v>
      </c>
      <c r="L1103" s="2" t="s">
        <v>217</v>
      </c>
      <c r="M1103" s="2">
        <v>19905.019999999997</v>
      </c>
      <c r="N1103" s="2">
        <v>19813.159999999996</v>
      </c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 t="s">
        <v>218</v>
      </c>
      <c r="AX1103" s="2">
        <v>0</v>
      </c>
      <c r="AY1103" s="2">
        <v>0</v>
      </c>
      <c r="AZ1103" s="2" t="s">
        <v>218</v>
      </c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 t="s">
        <v>219</v>
      </c>
      <c r="CL1103" s="2" t="s">
        <v>220</v>
      </c>
      <c r="CM1103" s="3">
        <v>76248</v>
      </c>
      <c r="CN1103" s="3">
        <v>43373</v>
      </c>
      <c r="CO1103" s="2" t="s">
        <v>221</v>
      </c>
    </row>
    <row r="1104" spans="1:93" x14ac:dyDescent="0.3">
      <c r="A1104" s="2">
        <v>2018</v>
      </c>
      <c r="B1104" s="3">
        <v>43282</v>
      </c>
      <c r="C1104" s="3">
        <v>43373</v>
      </c>
      <c r="D1104" s="2" t="s">
        <v>207</v>
      </c>
      <c r="E1104" s="2">
        <v>4091</v>
      </c>
      <c r="F1104" s="2" t="s">
        <v>506</v>
      </c>
      <c r="G1104" s="2" t="s">
        <v>596</v>
      </c>
      <c r="H1104" s="2" t="s">
        <v>278</v>
      </c>
      <c r="I1104" s="2" t="s">
        <v>2783</v>
      </c>
      <c r="J1104" s="2" t="s">
        <v>2784</v>
      </c>
      <c r="K1104" s="2" t="s">
        <v>767</v>
      </c>
      <c r="L1104" s="2" t="s">
        <v>225</v>
      </c>
      <c r="M1104" s="2">
        <v>8238.380000000001</v>
      </c>
      <c r="N1104" s="2">
        <v>7417.8000000000011</v>
      </c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 t="s">
        <v>218</v>
      </c>
      <c r="AX1104" s="2">
        <v>0</v>
      </c>
      <c r="AY1104" s="2">
        <v>0</v>
      </c>
      <c r="AZ1104" s="2" t="s">
        <v>218</v>
      </c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 t="s">
        <v>219</v>
      </c>
      <c r="CL1104" s="2" t="s">
        <v>220</v>
      </c>
      <c r="CM1104" s="3">
        <v>76248</v>
      </c>
      <c r="CN1104" s="3">
        <v>43373</v>
      </c>
      <c r="CO1104" s="2" t="s">
        <v>221</v>
      </c>
    </row>
    <row r="1105" spans="1:93" x14ac:dyDescent="0.3">
      <c r="A1105" s="2">
        <v>2018</v>
      </c>
      <c r="B1105" s="3">
        <v>43282</v>
      </c>
      <c r="C1105" s="3">
        <v>43373</v>
      </c>
      <c r="D1105" s="2" t="s">
        <v>207</v>
      </c>
      <c r="E1105" s="2">
        <v>4097</v>
      </c>
      <c r="F1105" s="2" t="s">
        <v>277</v>
      </c>
      <c r="G1105" s="2" t="s">
        <v>596</v>
      </c>
      <c r="H1105" s="2" t="s">
        <v>278</v>
      </c>
      <c r="I1105" s="2" t="s">
        <v>2877</v>
      </c>
      <c r="J1105" s="2" t="s">
        <v>1429</v>
      </c>
      <c r="K1105" s="2" t="s">
        <v>2486</v>
      </c>
      <c r="L1105" s="2" t="s">
        <v>217</v>
      </c>
      <c r="M1105" s="2">
        <v>8367.0999999999985</v>
      </c>
      <c r="N1105" s="2">
        <v>7417.8199999999979</v>
      </c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 t="s">
        <v>218</v>
      </c>
      <c r="AX1105" s="2">
        <v>0</v>
      </c>
      <c r="AY1105" s="2">
        <v>0</v>
      </c>
      <c r="AZ1105" s="2" t="s">
        <v>218</v>
      </c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 t="s">
        <v>219</v>
      </c>
      <c r="CL1105" s="2" t="s">
        <v>220</v>
      </c>
      <c r="CM1105" s="3">
        <v>76248</v>
      </c>
      <c r="CN1105" s="3">
        <v>43373</v>
      </c>
      <c r="CO1105" s="2" t="s">
        <v>221</v>
      </c>
    </row>
    <row r="1106" spans="1:93" x14ac:dyDescent="0.3">
      <c r="A1106" s="2">
        <v>2018</v>
      </c>
      <c r="B1106" s="3">
        <v>43282</v>
      </c>
      <c r="C1106" s="3">
        <v>43373</v>
      </c>
      <c r="D1106" s="2" t="s">
        <v>207</v>
      </c>
      <c r="E1106" s="2">
        <v>4003</v>
      </c>
      <c r="F1106" s="2" t="s">
        <v>248</v>
      </c>
      <c r="G1106" s="2" t="s">
        <v>299</v>
      </c>
      <c r="H1106" s="2" t="s">
        <v>278</v>
      </c>
      <c r="I1106" s="2" t="s">
        <v>1019</v>
      </c>
      <c r="J1106" s="2" t="s">
        <v>2888</v>
      </c>
      <c r="K1106" s="2" t="s">
        <v>355</v>
      </c>
      <c r="L1106" s="2" t="s">
        <v>217</v>
      </c>
      <c r="M1106" s="2">
        <v>21329.599999999999</v>
      </c>
      <c r="N1106" s="2">
        <v>19813.339999999997</v>
      </c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 t="s">
        <v>218</v>
      </c>
      <c r="AX1106" s="2">
        <v>0</v>
      </c>
      <c r="AY1106" s="2">
        <v>0</v>
      </c>
      <c r="AZ1106" s="2" t="s">
        <v>218</v>
      </c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 t="s">
        <v>219</v>
      </c>
      <c r="CL1106" s="2" t="s">
        <v>220</v>
      </c>
      <c r="CM1106" s="3">
        <v>76248</v>
      </c>
      <c r="CN1106" s="3">
        <v>43373</v>
      </c>
      <c r="CO1106" s="2" t="s">
        <v>221</v>
      </c>
    </row>
    <row r="1107" spans="1:93" x14ac:dyDescent="0.3">
      <c r="A1107" s="2">
        <v>2018</v>
      </c>
      <c r="B1107" s="3">
        <v>43282</v>
      </c>
      <c r="C1107" s="3">
        <v>43373</v>
      </c>
      <c r="D1107" s="2" t="s">
        <v>207</v>
      </c>
      <c r="E1107" s="2">
        <v>4003</v>
      </c>
      <c r="F1107" s="2" t="s">
        <v>248</v>
      </c>
      <c r="G1107" s="2" t="s">
        <v>1679</v>
      </c>
      <c r="H1107" s="2" t="s">
        <v>278</v>
      </c>
      <c r="I1107" s="2" t="s">
        <v>1307</v>
      </c>
      <c r="J1107" s="2" t="s">
        <v>493</v>
      </c>
      <c r="K1107" s="2" t="s">
        <v>437</v>
      </c>
      <c r="L1107" s="2" t="s">
        <v>217</v>
      </c>
      <c r="M1107" s="2">
        <v>21329.599999999999</v>
      </c>
      <c r="N1107" s="2">
        <v>19813.339999999997</v>
      </c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 t="s">
        <v>218</v>
      </c>
      <c r="AX1107" s="2">
        <v>0</v>
      </c>
      <c r="AY1107" s="2">
        <v>0</v>
      </c>
      <c r="AZ1107" s="2" t="s">
        <v>218</v>
      </c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 t="s">
        <v>219</v>
      </c>
      <c r="CL1107" s="2" t="s">
        <v>220</v>
      </c>
      <c r="CM1107" s="3">
        <v>76248</v>
      </c>
      <c r="CN1107" s="3">
        <v>43373</v>
      </c>
      <c r="CO1107" s="2" t="s">
        <v>221</v>
      </c>
    </row>
    <row r="1108" spans="1:93" x14ac:dyDescent="0.3">
      <c r="A1108" s="2">
        <v>2018</v>
      </c>
      <c r="B1108" s="3">
        <v>43282</v>
      </c>
      <c r="C1108" s="3">
        <v>43373</v>
      </c>
      <c r="D1108" s="2" t="s">
        <v>207</v>
      </c>
      <c r="E1108" s="2">
        <v>6003</v>
      </c>
      <c r="F1108" s="2" t="s">
        <v>213</v>
      </c>
      <c r="G1108" s="2" t="s">
        <v>372</v>
      </c>
      <c r="H1108" s="2" t="s">
        <v>392</v>
      </c>
      <c r="I1108" s="2" t="s">
        <v>393</v>
      </c>
      <c r="J1108" s="2" t="s">
        <v>394</v>
      </c>
      <c r="K1108" s="2" t="s">
        <v>371</v>
      </c>
      <c r="L1108" s="2" t="s">
        <v>217</v>
      </c>
      <c r="M1108" s="2">
        <v>16200.140000000001</v>
      </c>
      <c r="N1108" s="2">
        <v>16150.840000000002</v>
      </c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 t="s">
        <v>218</v>
      </c>
      <c r="AX1108" s="2">
        <v>0</v>
      </c>
      <c r="AY1108" s="2">
        <v>0</v>
      </c>
      <c r="AZ1108" s="2" t="s">
        <v>218</v>
      </c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 t="s">
        <v>219</v>
      </c>
      <c r="CL1108" s="2" t="s">
        <v>220</v>
      </c>
      <c r="CM1108" s="3">
        <v>76248</v>
      </c>
      <c r="CN1108" s="3">
        <v>43373</v>
      </c>
      <c r="CO1108" s="2" t="s">
        <v>221</v>
      </c>
    </row>
    <row r="1109" spans="1:93" x14ac:dyDescent="0.3">
      <c r="A1109" s="2">
        <v>2018</v>
      </c>
      <c r="B1109" s="3">
        <v>43282</v>
      </c>
      <c r="C1109" s="3">
        <v>43373</v>
      </c>
      <c r="D1109" s="2" t="s">
        <v>207</v>
      </c>
      <c r="E1109" s="2">
        <v>6003</v>
      </c>
      <c r="F1109" s="2" t="s">
        <v>213</v>
      </c>
      <c r="G1109" s="2" t="s">
        <v>459</v>
      </c>
      <c r="H1109" s="2" t="s">
        <v>392</v>
      </c>
      <c r="I1109" s="2" t="s">
        <v>216</v>
      </c>
      <c r="J1109" s="2" t="s">
        <v>216</v>
      </c>
      <c r="K1109" s="2" t="s">
        <v>216</v>
      </c>
      <c r="L1109" s="2" t="s">
        <v>217</v>
      </c>
      <c r="M1109" s="2">
        <v>17444</v>
      </c>
      <c r="N1109" s="2">
        <v>17444</v>
      </c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 t="s">
        <v>218</v>
      </c>
      <c r="AX1109" s="2">
        <v>0</v>
      </c>
      <c r="AY1109" s="2">
        <v>0</v>
      </c>
      <c r="AZ1109" s="2" t="s">
        <v>218</v>
      </c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 t="s">
        <v>219</v>
      </c>
      <c r="CL1109" s="2" t="s">
        <v>220</v>
      </c>
      <c r="CM1109" s="3">
        <v>76248</v>
      </c>
      <c r="CN1109" s="3">
        <v>43373</v>
      </c>
      <c r="CO1109" s="2" t="s">
        <v>221</v>
      </c>
    </row>
    <row r="1110" spans="1:93" x14ac:dyDescent="0.3">
      <c r="A1110" s="2">
        <v>2018</v>
      </c>
      <c r="B1110" s="3">
        <v>43282</v>
      </c>
      <c r="C1110" s="3">
        <v>43373</v>
      </c>
      <c r="D1110" s="2" t="s">
        <v>207</v>
      </c>
      <c r="E1110" s="2">
        <v>4001</v>
      </c>
      <c r="F1110" s="2" t="s">
        <v>232</v>
      </c>
      <c r="G1110" s="2" t="s">
        <v>307</v>
      </c>
      <c r="H1110" s="2" t="s">
        <v>392</v>
      </c>
      <c r="I1110" s="2" t="s">
        <v>531</v>
      </c>
      <c r="J1110" s="2" t="s">
        <v>418</v>
      </c>
      <c r="K1110" s="2" t="s">
        <v>532</v>
      </c>
      <c r="L1110" s="2" t="s">
        <v>225</v>
      </c>
      <c r="M1110" s="2">
        <v>14342.52</v>
      </c>
      <c r="N1110" s="2">
        <v>13465.16</v>
      </c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 t="s">
        <v>218</v>
      </c>
      <c r="AX1110" s="2">
        <v>0</v>
      </c>
      <c r="AY1110" s="2">
        <v>0</v>
      </c>
      <c r="AZ1110" s="2" t="s">
        <v>218</v>
      </c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 t="s">
        <v>219</v>
      </c>
      <c r="CL1110" s="2" t="s">
        <v>220</v>
      </c>
      <c r="CM1110" s="3">
        <v>76248</v>
      </c>
      <c r="CN1110" s="3">
        <v>43373</v>
      </c>
      <c r="CO1110" s="2" t="s">
        <v>221</v>
      </c>
    </row>
    <row r="1111" spans="1:93" x14ac:dyDescent="0.3">
      <c r="A1111" s="2">
        <v>2018</v>
      </c>
      <c r="B1111" s="3">
        <v>43282</v>
      </c>
      <c r="C1111" s="3">
        <v>43373</v>
      </c>
      <c r="D1111" s="2" t="s">
        <v>207</v>
      </c>
      <c r="E1111" s="2">
        <v>4001</v>
      </c>
      <c r="F1111" s="2" t="s">
        <v>232</v>
      </c>
      <c r="G1111" s="2" t="s">
        <v>542</v>
      </c>
      <c r="H1111" s="2" t="s">
        <v>392</v>
      </c>
      <c r="I1111" s="2" t="s">
        <v>216</v>
      </c>
      <c r="J1111" s="2" t="s">
        <v>216</v>
      </c>
      <c r="K1111" s="2" t="s">
        <v>216</v>
      </c>
      <c r="L1111" s="2" t="s">
        <v>217</v>
      </c>
      <c r="M1111" s="2">
        <v>34575</v>
      </c>
      <c r="N1111" s="2">
        <v>34575</v>
      </c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 t="s">
        <v>218</v>
      </c>
      <c r="AX1111" s="2">
        <v>0</v>
      </c>
      <c r="AY1111" s="2">
        <v>0</v>
      </c>
      <c r="AZ1111" s="2" t="s">
        <v>218</v>
      </c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 t="s">
        <v>219</v>
      </c>
      <c r="CL1111" s="2" t="s">
        <v>220</v>
      </c>
      <c r="CM1111" s="3">
        <v>76248</v>
      </c>
      <c r="CN1111" s="3">
        <v>43373</v>
      </c>
      <c r="CO1111" s="2" t="s">
        <v>221</v>
      </c>
    </row>
    <row r="1112" spans="1:93" x14ac:dyDescent="0.3">
      <c r="A1112" s="2">
        <v>2018</v>
      </c>
      <c r="B1112" s="3">
        <v>43282</v>
      </c>
      <c r="C1112" s="3">
        <v>43373</v>
      </c>
      <c r="D1112" s="2" t="s">
        <v>207</v>
      </c>
      <c r="E1112" s="2">
        <v>6003</v>
      </c>
      <c r="F1112" s="2" t="s">
        <v>213</v>
      </c>
      <c r="G1112" s="2" t="s">
        <v>708</v>
      </c>
      <c r="H1112" s="2" t="s">
        <v>392</v>
      </c>
      <c r="I1112" s="2" t="s">
        <v>678</v>
      </c>
      <c r="J1112" s="2" t="s">
        <v>617</v>
      </c>
      <c r="K1112" s="2" t="s">
        <v>345</v>
      </c>
      <c r="L1112" s="2" t="s">
        <v>217</v>
      </c>
      <c r="M1112" s="2">
        <v>26961.379999999997</v>
      </c>
      <c r="N1112" s="2">
        <v>26861.299999999996</v>
      </c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 t="s">
        <v>218</v>
      </c>
      <c r="AX1112" s="2">
        <v>0</v>
      </c>
      <c r="AY1112" s="2">
        <v>0</v>
      </c>
      <c r="AZ1112" s="2" t="s">
        <v>218</v>
      </c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 t="s">
        <v>219</v>
      </c>
      <c r="CL1112" s="2" t="s">
        <v>220</v>
      </c>
      <c r="CM1112" s="3">
        <v>76248</v>
      </c>
      <c r="CN1112" s="3">
        <v>43373</v>
      </c>
      <c r="CO1112" s="2" t="s">
        <v>221</v>
      </c>
    </row>
    <row r="1113" spans="1:93" x14ac:dyDescent="0.3">
      <c r="A1113" s="2">
        <v>2018</v>
      </c>
      <c r="B1113" s="3">
        <v>43282</v>
      </c>
      <c r="C1113" s="3">
        <v>43373</v>
      </c>
      <c r="D1113" s="2" t="s">
        <v>207</v>
      </c>
      <c r="E1113" s="2">
        <v>6003</v>
      </c>
      <c r="F1113" s="2" t="s">
        <v>213</v>
      </c>
      <c r="G1113" s="2" t="s">
        <v>294</v>
      </c>
      <c r="H1113" s="2" t="s">
        <v>392</v>
      </c>
      <c r="I1113" s="2" t="s">
        <v>951</v>
      </c>
      <c r="J1113" s="2" t="s">
        <v>589</v>
      </c>
      <c r="K1113" s="2" t="s">
        <v>493</v>
      </c>
      <c r="L1113" s="2" t="s">
        <v>225</v>
      </c>
      <c r="M1113" s="2">
        <v>8277.32</v>
      </c>
      <c r="N1113" s="2">
        <v>8265.42</v>
      </c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 t="s">
        <v>218</v>
      </c>
      <c r="AX1113" s="2">
        <v>0</v>
      </c>
      <c r="AY1113" s="2">
        <v>0</v>
      </c>
      <c r="AZ1113" s="2" t="s">
        <v>218</v>
      </c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 t="s">
        <v>219</v>
      </c>
      <c r="CL1113" s="2" t="s">
        <v>220</v>
      </c>
      <c r="CM1113" s="3">
        <v>76248</v>
      </c>
      <c r="CN1113" s="3">
        <v>43373</v>
      </c>
      <c r="CO1113" s="2" t="s">
        <v>221</v>
      </c>
    </row>
    <row r="1114" spans="1:93" x14ac:dyDescent="0.3">
      <c r="A1114" s="2">
        <v>2018</v>
      </c>
      <c r="B1114" s="3">
        <v>43282</v>
      </c>
      <c r="C1114" s="3">
        <v>43373</v>
      </c>
      <c r="D1114" s="2" t="s">
        <v>207</v>
      </c>
      <c r="E1114" s="2">
        <v>4001</v>
      </c>
      <c r="F1114" s="2" t="s">
        <v>232</v>
      </c>
      <c r="G1114" s="2" t="s">
        <v>262</v>
      </c>
      <c r="H1114" s="2" t="s">
        <v>392</v>
      </c>
      <c r="I1114" s="2" t="s">
        <v>216</v>
      </c>
      <c r="J1114" s="2" t="s">
        <v>216</v>
      </c>
      <c r="K1114" s="2" t="s">
        <v>216</v>
      </c>
      <c r="L1114" s="2" t="s">
        <v>225</v>
      </c>
      <c r="M1114" s="2">
        <v>17444</v>
      </c>
      <c r="N1114" s="2">
        <v>17444</v>
      </c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 t="s">
        <v>218</v>
      </c>
      <c r="AX1114" s="2">
        <v>0</v>
      </c>
      <c r="AY1114" s="2">
        <v>0</v>
      </c>
      <c r="AZ1114" s="2" t="s">
        <v>218</v>
      </c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 t="s">
        <v>219</v>
      </c>
      <c r="CL1114" s="2" t="s">
        <v>220</v>
      </c>
      <c r="CM1114" s="3">
        <v>76248</v>
      </c>
      <c r="CN1114" s="3">
        <v>43373</v>
      </c>
      <c r="CO1114" s="2" t="s">
        <v>221</v>
      </c>
    </row>
    <row r="1115" spans="1:93" x14ac:dyDescent="0.3">
      <c r="A1115" s="2">
        <v>2018</v>
      </c>
      <c r="B1115" s="3">
        <v>43282</v>
      </c>
      <c r="C1115" s="3">
        <v>43373</v>
      </c>
      <c r="D1115" s="2" t="s">
        <v>207</v>
      </c>
      <c r="E1115" s="2">
        <v>6003</v>
      </c>
      <c r="F1115" s="2" t="s">
        <v>213</v>
      </c>
      <c r="G1115" s="2" t="s">
        <v>327</v>
      </c>
      <c r="H1115" s="2" t="s">
        <v>392</v>
      </c>
      <c r="I1115" s="2" t="s">
        <v>216</v>
      </c>
      <c r="J1115" s="2" t="s">
        <v>216</v>
      </c>
      <c r="K1115" s="2" t="s">
        <v>216</v>
      </c>
      <c r="L1115" s="2" t="s">
        <v>217</v>
      </c>
      <c r="M1115" s="2">
        <v>17444</v>
      </c>
      <c r="N1115" s="2">
        <v>17444</v>
      </c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 t="s">
        <v>218</v>
      </c>
      <c r="AX1115" s="2">
        <v>0</v>
      </c>
      <c r="AY1115" s="2">
        <v>0</v>
      </c>
      <c r="AZ1115" s="2" t="s">
        <v>218</v>
      </c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 t="s">
        <v>219</v>
      </c>
      <c r="CL1115" s="2" t="s">
        <v>220</v>
      </c>
      <c r="CM1115" s="3">
        <v>76248</v>
      </c>
      <c r="CN1115" s="3">
        <v>43373</v>
      </c>
      <c r="CO1115" s="2" t="s">
        <v>221</v>
      </c>
    </row>
    <row r="1116" spans="1:93" x14ac:dyDescent="0.3">
      <c r="A1116" s="2">
        <v>2018</v>
      </c>
      <c r="B1116" s="3">
        <v>43282</v>
      </c>
      <c r="C1116" s="3">
        <v>43373</v>
      </c>
      <c r="D1116" s="2" t="s">
        <v>207</v>
      </c>
      <c r="E1116" s="2">
        <v>6003</v>
      </c>
      <c r="F1116" s="2" t="s">
        <v>213</v>
      </c>
      <c r="G1116" s="2" t="s">
        <v>1228</v>
      </c>
      <c r="H1116" s="2" t="s">
        <v>392</v>
      </c>
      <c r="I1116" s="2" t="s">
        <v>1229</v>
      </c>
      <c r="J1116" s="2" t="s">
        <v>463</v>
      </c>
      <c r="K1116" s="2" t="s">
        <v>493</v>
      </c>
      <c r="L1116" s="2" t="s">
        <v>225</v>
      </c>
      <c r="M1116" s="2">
        <v>25242.959999999999</v>
      </c>
      <c r="N1116" s="2">
        <v>25150.98</v>
      </c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 t="s">
        <v>218</v>
      </c>
      <c r="AX1116" s="2">
        <v>0</v>
      </c>
      <c r="AY1116" s="2">
        <v>0</v>
      </c>
      <c r="AZ1116" s="2" t="s">
        <v>218</v>
      </c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 t="s">
        <v>219</v>
      </c>
      <c r="CL1116" s="2" t="s">
        <v>220</v>
      </c>
      <c r="CM1116" s="3">
        <v>76248</v>
      </c>
      <c r="CN1116" s="3">
        <v>43373</v>
      </c>
      <c r="CO1116" s="2" t="s">
        <v>221</v>
      </c>
    </row>
    <row r="1117" spans="1:93" x14ac:dyDescent="0.3">
      <c r="A1117" s="2">
        <v>2018</v>
      </c>
      <c r="B1117" s="3">
        <v>43282</v>
      </c>
      <c r="C1117" s="3">
        <v>43373</v>
      </c>
      <c r="D1117" s="2" t="s">
        <v>207</v>
      </c>
      <c r="E1117" s="2">
        <v>4001</v>
      </c>
      <c r="F1117" s="2" t="s">
        <v>232</v>
      </c>
      <c r="G1117" s="2" t="s">
        <v>262</v>
      </c>
      <c r="H1117" s="2" t="s">
        <v>392</v>
      </c>
      <c r="I1117" s="2" t="s">
        <v>216</v>
      </c>
      <c r="J1117" s="2" t="s">
        <v>216</v>
      </c>
      <c r="K1117" s="2" t="s">
        <v>216</v>
      </c>
      <c r="L1117" s="2" t="s">
        <v>217</v>
      </c>
      <c r="M1117" s="2">
        <v>17444</v>
      </c>
      <c r="N1117" s="2">
        <v>17444</v>
      </c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 t="s">
        <v>218</v>
      </c>
      <c r="AX1117" s="2">
        <v>0</v>
      </c>
      <c r="AY1117" s="2">
        <v>0</v>
      </c>
      <c r="AZ1117" s="2" t="s">
        <v>218</v>
      </c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 t="s">
        <v>219</v>
      </c>
      <c r="CL1117" s="2" t="s">
        <v>220</v>
      </c>
      <c r="CM1117" s="3">
        <v>76248</v>
      </c>
      <c r="CN1117" s="3">
        <v>43373</v>
      </c>
      <c r="CO1117" s="2" t="s">
        <v>221</v>
      </c>
    </row>
    <row r="1118" spans="1:93" x14ac:dyDescent="0.3">
      <c r="A1118" s="2">
        <v>2018</v>
      </c>
      <c r="B1118" s="3">
        <v>43282</v>
      </c>
      <c r="C1118" s="3">
        <v>43373</v>
      </c>
      <c r="D1118" s="2" t="s">
        <v>207</v>
      </c>
      <c r="E1118" s="2">
        <v>4001</v>
      </c>
      <c r="F1118" s="2" t="s">
        <v>232</v>
      </c>
      <c r="G1118" s="2" t="s">
        <v>262</v>
      </c>
      <c r="H1118" s="2" t="s">
        <v>392</v>
      </c>
      <c r="I1118" s="2" t="s">
        <v>216</v>
      </c>
      <c r="J1118" s="2" t="s">
        <v>216</v>
      </c>
      <c r="K1118" s="2" t="s">
        <v>216</v>
      </c>
      <c r="L1118" s="2" t="s">
        <v>217</v>
      </c>
      <c r="M1118" s="2">
        <v>17444</v>
      </c>
      <c r="N1118" s="2">
        <v>17444</v>
      </c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 t="s">
        <v>218</v>
      </c>
      <c r="AX1118" s="2">
        <v>0</v>
      </c>
      <c r="AY1118" s="2">
        <v>0</v>
      </c>
      <c r="AZ1118" s="2" t="s">
        <v>218</v>
      </c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 t="s">
        <v>219</v>
      </c>
      <c r="CL1118" s="2" t="s">
        <v>220</v>
      </c>
      <c r="CM1118" s="3">
        <v>76248</v>
      </c>
      <c r="CN1118" s="3">
        <v>43373</v>
      </c>
      <c r="CO1118" s="2" t="s">
        <v>221</v>
      </c>
    </row>
    <row r="1119" spans="1:93" x14ac:dyDescent="0.3">
      <c r="A1119" s="2">
        <v>2018</v>
      </c>
      <c r="B1119" s="3">
        <v>43282</v>
      </c>
      <c r="C1119" s="3">
        <v>43373</v>
      </c>
      <c r="D1119" s="2" t="s">
        <v>207</v>
      </c>
      <c r="E1119" s="2">
        <v>6003</v>
      </c>
      <c r="F1119" s="2" t="s">
        <v>213</v>
      </c>
      <c r="G1119" s="2" t="s">
        <v>257</v>
      </c>
      <c r="H1119" s="2" t="s">
        <v>392</v>
      </c>
      <c r="I1119" s="2" t="s">
        <v>1401</v>
      </c>
      <c r="J1119" s="2" t="s">
        <v>1402</v>
      </c>
      <c r="K1119" s="2" t="s">
        <v>272</v>
      </c>
      <c r="L1119" s="2" t="s">
        <v>225</v>
      </c>
      <c r="M1119" s="2">
        <v>18329.34</v>
      </c>
      <c r="N1119" s="2">
        <v>18270</v>
      </c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 t="s">
        <v>218</v>
      </c>
      <c r="AX1119" s="2">
        <v>0</v>
      </c>
      <c r="AY1119" s="2">
        <v>0</v>
      </c>
      <c r="AZ1119" s="2" t="s">
        <v>218</v>
      </c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 t="s">
        <v>219</v>
      </c>
      <c r="CL1119" s="2" t="s">
        <v>220</v>
      </c>
      <c r="CM1119" s="3">
        <v>76248</v>
      </c>
      <c r="CN1119" s="3">
        <v>43373</v>
      </c>
      <c r="CO1119" s="2" t="s">
        <v>221</v>
      </c>
    </row>
    <row r="1120" spans="1:93" x14ac:dyDescent="0.3">
      <c r="A1120" s="2">
        <v>2018</v>
      </c>
      <c r="B1120" s="3">
        <v>43282</v>
      </c>
      <c r="C1120" s="3">
        <v>43373</v>
      </c>
      <c r="D1120" s="2" t="s">
        <v>207</v>
      </c>
      <c r="E1120" s="2">
        <v>4001</v>
      </c>
      <c r="F1120" s="2" t="s">
        <v>232</v>
      </c>
      <c r="G1120" s="2" t="s">
        <v>395</v>
      </c>
      <c r="H1120" s="2" t="s">
        <v>392</v>
      </c>
      <c r="I1120" s="2" t="s">
        <v>216</v>
      </c>
      <c r="J1120" s="2" t="s">
        <v>216</v>
      </c>
      <c r="K1120" s="2" t="s">
        <v>216</v>
      </c>
      <c r="L1120" s="2" t="s">
        <v>217</v>
      </c>
      <c r="M1120" s="2">
        <v>19813</v>
      </c>
      <c r="N1120" s="2">
        <v>19813</v>
      </c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 t="s">
        <v>218</v>
      </c>
      <c r="AX1120" s="2">
        <v>0</v>
      </c>
      <c r="AY1120" s="2">
        <v>0</v>
      </c>
      <c r="AZ1120" s="2" t="s">
        <v>218</v>
      </c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 t="s">
        <v>219</v>
      </c>
      <c r="CL1120" s="2" t="s">
        <v>220</v>
      </c>
      <c r="CM1120" s="3">
        <v>76248</v>
      </c>
      <c r="CN1120" s="3">
        <v>43373</v>
      </c>
      <c r="CO1120" s="2" t="s">
        <v>221</v>
      </c>
    </row>
    <row r="1121" spans="1:93" x14ac:dyDescent="0.3">
      <c r="A1121" s="2">
        <v>2018</v>
      </c>
      <c r="B1121" s="3">
        <v>43282</v>
      </c>
      <c r="C1121" s="3">
        <v>43373</v>
      </c>
      <c r="D1121" s="2" t="s">
        <v>207</v>
      </c>
      <c r="E1121" s="2">
        <v>6003</v>
      </c>
      <c r="F1121" s="2" t="s">
        <v>213</v>
      </c>
      <c r="G1121" s="2" t="s">
        <v>1512</v>
      </c>
      <c r="H1121" s="2" t="s">
        <v>392</v>
      </c>
      <c r="I1121" s="2" t="s">
        <v>1513</v>
      </c>
      <c r="J1121" s="2" t="s">
        <v>524</v>
      </c>
      <c r="K1121" s="2" t="s">
        <v>774</v>
      </c>
      <c r="L1121" s="2" t="s">
        <v>225</v>
      </c>
      <c r="M1121" s="2">
        <v>17100.599999999999</v>
      </c>
      <c r="N1121" s="2">
        <v>17047.059999999998</v>
      </c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 t="s">
        <v>218</v>
      </c>
      <c r="AX1121" s="2">
        <v>0</v>
      </c>
      <c r="AY1121" s="2">
        <v>0</v>
      </c>
      <c r="AZ1121" s="2" t="s">
        <v>218</v>
      </c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 t="s">
        <v>219</v>
      </c>
      <c r="CL1121" s="2" t="s">
        <v>220</v>
      </c>
      <c r="CM1121" s="3">
        <v>76248</v>
      </c>
      <c r="CN1121" s="3">
        <v>43373</v>
      </c>
      <c r="CO1121" s="2" t="s">
        <v>221</v>
      </c>
    </row>
    <row r="1122" spans="1:93" x14ac:dyDescent="0.3">
      <c r="A1122" s="2">
        <v>2018</v>
      </c>
      <c r="B1122" s="3">
        <v>43282</v>
      </c>
      <c r="C1122" s="3">
        <v>43373</v>
      </c>
      <c r="D1122" s="2" t="s">
        <v>207</v>
      </c>
      <c r="E1122" s="2">
        <v>6003</v>
      </c>
      <c r="F1122" s="2" t="s">
        <v>213</v>
      </c>
      <c r="G1122" s="2" t="s">
        <v>714</v>
      </c>
      <c r="H1122" s="2" t="s">
        <v>392</v>
      </c>
      <c r="I1122" s="2" t="s">
        <v>1555</v>
      </c>
      <c r="J1122" s="2" t="s">
        <v>700</v>
      </c>
      <c r="K1122" s="2" t="s">
        <v>371</v>
      </c>
      <c r="L1122" s="2" t="s">
        <v>225</v>
      </c>
      <c r="M1122" s="2">
        <v>19082.559999999998</v>
      </c>
      <c r="N1122" s="2">
        <v>19019.659999999996</v>
      </c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 t="s">
        <v>218</v>
      </c>
      <c r="AX1122" s="2">
        <v>0</v>
      </c>
      <c r="AY1122" s="2">
        <v>0</v>
      </c>
      <c r="AZ1122" s="2" t="s">
        <v>218</v>
      </c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 t="s">
        <v>219</v>
      </c>
      <c r="CL1122" s="2" t="s">
        <v>220</v>
      </c>
      <c r="CM1122" s="3">
        <v>76248</v>
      </c>
      <c r="CN1122" s="3">
        <v>43373</v>
      </c>
      <c r="CO1122" s="2" t="s">
        <v>221</v>
      </c>
    </row>
    <row r="1123" spans="1:93" x14ac:dyDescent="0.3">
      <c r="A1123" s="2">
        <v>2018</v>
      </c>
      <c r="B1123" s="3">
        <v>43282</v>
      </c>
      <c r="C1123" s="3">
        <v>43373</v>
      </c>
      <c r="D1123" s="2" t="s">
        <v>207</v>
      </c>
      <c r="E1123" s="2">
        <v>6003</v>
      </c>
      <c r="F1123" s="2" t="s">
        <v>213</v>
      </c>
      <c r="G1123" s="2" t="s">
        <v>1382</v>
      </c>
      <c r="H1123" s="2" t="s">
        <v>392</v>
      </c>
      <c r="I1123" s="2" t="s">
        <v>1562</v>
      </c>
      <c r="J1123" s="2" t="s">
        <v>493</v>
      </c>
      <c r="K1123" s="2" t="s">
        <v>1563</v>
      </c>
      <c r="L1123" s="2" t="s">
        <v>225</v>
      </c>
      <c r="M1123" s="2">
        <v>13394.6</v>
      </c>
      <c r="N1123" s="2">
        <v>13358.54</v>
      </c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 t="s">
        <v>218</v>
      </c>
      <c r="AX1123" s="2">
        <v>0</v>
      </c>
      <c r="AY1123" s="2">
        <v>0</v>
      </c>
      <c r="AZ1123" s="2" t="s">
        <v>218</v>
      </c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 t="s">
        <v>219</v>
      </c>
      <c r="CL1123" s="2" t="s">
        <v>220</v>
      </c>
      <c r="CM1123" s="3">
        <v>76248</v>
      </c>
      <c r="CN1123" s="3">
        <v>43373</v>
      </c>
      <c r="CO1123" s="2" t="s">
        <v>221</v>
      </c>
    </row>
    <row r="1124" spans="1:93" x14ac:dyDescent="0.3">
      <c r="A1124" s="2">
        <v>2018</v>
      </c>
      <c r="B1124" s="3">
        <v>43282</v>
      </c>
      <c r="C1124" s="3">
        <v>43373</v>
      </c>
      <c r="D1124" s="2" t="s">
        <v>207</v>
      </c>
      <c r="E1124" s="2">
        <v>6003</v>
      </c>
      <c r="F1124" s="2" t="s">
        <v>213</v>
      </c>
      <c r="G1124" s="2" t="s">
        <v>307</v>
      </c>
      <c r="H1124" s="2" t="s">
        <v>392</v>
      </c>
      <c r="I1124" s="2" t="s">
        <v>1560</v>
      </c>
      <c r="J1124" s="2" t="s">
        <v>493</v>
      </c>
      <c r="K1124" s="2" t="s">
        <v>493</v>
      </c>
      <c r="L1124" s="2" t="s">
        <v>217</v>
      </c>
      <c r="M1124" s="2">
        <v>10707.720000000001</v>
      </c>
      <c r="N1124" s="2">
        <v>10684.340000000002</v>
      </c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 t="s">
        <v>218</v>
      </c>
      <c r="AX1124" s="2">
        <v>0</v>
      </c>
      <c r="AY1124" s="2">
        <v>0</v>
      </c>
      <c r="AZ1124" s="2" t="s">
        <v>218</v>
      </c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 t="s">
        <v>219</v>
      </c>
      <c r="CL1124" s="2" t="s">
        <v>220</v>
      </c>
      <c r="CM1124" s="3">
        <v>76248</v>
      </c>
      <c r="CN1124" s="3">
        <v>43373</v>
      </c>
      <c r="CO1124" s="2" t="s">
        <v>221</v>
      </c>
    </row>
    <row r="1125" spans="1:93" x14ac:dyDescent="0.3">
      <c r="A1125" s="2">
        <v>2018</v>
      </c>
      <c r="B1125" s="3">
        <v>43282</v>
      </c>
      <c r="C1125" s="3">
        <v>43373</v>
      </c>
      <c r="D1125" s="2" t="s">
        <v>207</v>
      </c>
      <c r="E1125" s="2">
        <v>4001</v>
      </c>
      <c r="F1125" s="2" t="s">
        <v>232</v>
      </c>
      <c r="G1125" s="2" t="s">
        <v>327</v>
      </c>
      <c r="H1125" s="2" t="s">
        <v>392</v>
      </c>
      <c r="I1125" s="2" t="s">
        <v>216</v>
      </c>
      <c r="J1125" s="2" t="s">
        <v>216</v>
      </c>
      <c r="K1125" s="2" t="s">
        <v>216</v>
      </c>
      <c r="L1125" s="2" t="s">
        <v>217</v>
      </c>
      <c r="M1125" s="2">
        <v>17444</v>
      </c>
      <c r="N1125" s="2">
        <v>17444</v>
      </c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 t="s">
        <v>218</v>
      </c>
      <c r="AX1125" s="2">
        <v>0</v>
      </c>
      <c r="AY1125" s="2">
        <v>0</v>
      </c>
      <c r="AZ1125" s="2" t="s">
        <v>218</v>
      </c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 t="s">
        <v>219</v>
      </c>
      <c r="CL1125" s="2" t="s">
        <v>220</v>
      </c>
      <c r="CM1125" s="3">
        <v>76248</v>
      </c>
      <c r="CN1125" s="3">
        <v>43373</v>
      </c>
      <c r="CO1125" s="2" t="s">
        <v>221</v>
      </c>
    </row>
    <row r="1126" spans="1:93" x14ac:dyDescent="0.3">
      <c r="A1126" s="2">
        <v>2018</v>
      </c>
      <c r="B1126" s="3">
        <v>43282</v>
      </c>
      <c r="C1126" s="3">
        <v>43373</v>
      </c>
      <c r="D1126" s="2" t="s">
        <v>207</v>
      </c>
      <c r="E1126" s="2">
        <v>6003</v>
      </c>
      <c r="F1126" s="2" t="s">
        <v>213</v>
      </c>
      <c r="G1126" s="2" t="s">
        <v>255</v>
      </c>
      <c r="H1126" s="2" t="s">
        <v>392</v>
      </c>
      <c r="I1126" s="2" t="s">
        <v>216</v>
      </c>
      <c r="J1126" s="2" t="s">
        <v>216</v>
      </c>
      <c r="K1126" s="2" t="s">
        <v>216</v>
      </c>
      <c r="L1126" s="2" t="s">
        <v>217</v>
      </c>
      <c r="M1126" s="2">
        <v>11714</v>
      </c>
      <c r="N1126" s="2">
        <v>11714</v>
      </c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 t="s">
        <v>218</v>
      </c>
      <c r="AX1126" s="2">
        <v>0</v>
      </c>
      <c r="AY1126" s="2">
        <v>0</v>
      </c>
      <c r="AZ1126" s="2" t="s">
        <v>218</v>
      </c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 t="s">
        <v>219</v>
      </c>
      <c r="CL1126" s="2" t="s">
        <v>220</v>
      </c>
      <c r="CM1126" s="3">
        <v>76248</v>
      </c>
      <c r="CN1126" s="3">
        <v>43373</v>
      </c>
      <c r="CO1126" s="2" t="s">
        <v>221</v>
      </c>
    </row>
    <row r="1127" spans="1:93" x14ac:dyDescent="0.3">
      <c r="A1127" s="2">
        <v>2018</v>
      </c>
      <c r="B1127" s="3">
        <v>43282</v>
      </c>
      <c r="C1127" s="3">
        <v>43373</v>
      </c>
      <c r="D1127" s="2" t="s">
        <v>207</v>
      </c>
      <c r="E1127" s="2">
        <v>8004</v>
      </c>
      <c r="F1127" s="2" t="s">
        <v>356</v>
      </c>
      <c r="G1127" s="2" t="s">
        <v>1679</v>
      </c>
      <c r="H1127" s="2" t="s">
        <v>392</v>
      </c>
      <c r="I1127" s="2" t="s">
        <v>1251</v>
      </c>
      <c r="J1127" s="2" t="s">
        <v>613</v>
      </c>
      <c r="K1127" s="2" t="s">
        <v>690</v>
      </c>
      <c r="L1127" s="2" t="s">
        <v>225</v>
      </c>
      <c r="M1127" s="2">
        <v>16806.48</v>
      </c>
      <c r="N1127" s="2">
        <v>16759.239999999998</v>
      </c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 t="s">
        <v>218</v>
      </c>
      <c r="AX1127" s="2">
        <v>0</v>
      </c>
      <c r="AY1127" s="2">
        <v>0</v>
      </c>
      <c r="AZ1127" s="2" t="s">
        <v>218</v>
      </c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 t="s">
        <v>219</v>
      </c>
      <c r="CL1127" s="2" t="s">
        <v>220</v>
      </c>
      <c r="CM1127" s="3">
        <v>76248</v>
      </c>
      <c r="CN1127" s="3">
        <v>43373</v>
      </c>
      <c r="CO1127" s="2" t="s">
        <v>221</v>
      </c>
    </row>
    <row r="1128" spans="1:93" x14ac:dyDescent="0.3">
      <c r="A1128" s="2">
        <v>2018</v>
      </c>
      <c r="B1128" s="3">
        <v>43282</v>
      </c>
      <c r="C1128" s="3">
        <v>43373</v>
      </c>
      <c r="D1128" s="2" t="s">
        <v>207</v>
      </c>
      <c r="E1128" s="2">
        <v>6003</v>
      </c>
      <c r="F1128" s="2" t="s">
        <v>213</v>
      </c>
      <c r="G1128" s="2" t="s">
        <v>255</v>
      </c>
      <c r="H1128" s="2" t="s">
        <v>392</v>
      </c>
      <c r="I1128" s="2" t="s">
        <v>216</v>
      </c>
      <c r="J1128" s="2" t="s">
        <v>216</v>
      </c>
      <c r="K1128" s="2" t="s">
        <v>216</v>
      </c>
      <c r="L1128" s="2" t="s">
        <v>217</v>
      </c>
      <c r="M1128" s="2">
        <v>11714</v>
      </c>
      <c r="N1128" s="2">
        <v>11714</v>
      </c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 t="s">
        <v>218</v>
      </c>
      <c r="AX1128" s="2">
        <v>0</v>
      </c>
      <c r="AY1128" s="2">
        <v>0</v>
      </c>
      <c r="AZ1128" s="2" t="s">
        <v>218</v>
      </c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 t="s">
        <v>219</v>
      </c>
      <c r="CL1128" s="2" t="s">
        <v>220</v>
      </c>
      <c r="CM1128" s="3">
        <v>76248</v>
      </c>
      <c r="CN1128" s="3">
        <v>43373</v>
      </c>
      <c r="CO1128" s="2" t="s">
        <v>221</v>
      </c>
    </row>
    <row r="1129" spans="1:93" x14ac:dyDescent="0.3">
      <c r="A1129" s="2">
        <v>2018</v>
      </c>
      <c r="B1129" s="3">
        <v>43282</v>
      </c>
      <c r="C1129" s="3">
        <v>43373</v>
      </c>
      <c r="D1129" s="2" t="s">
        <v>207</v>
      </c>
      <c r="E1129" s="2">
        <v>6003</v>
      </c>
      <c r="F1129" s="2" t="s">
        <v>213</v>
      </c>
      <c r="G1129" s="2" t="s">
        <v>307</v>
      </c>
      <c r="H1129" s="2" t="s">
        <v>392</v>
      </c>
      <c r="I1129" s="2" t="s">
        <v>1615</v>
      </c>
      <c r="J1129" s="2" t="s">
        <v>565</v>
      </c>
      <c r="K1129" s="2" t="s">
        <v>1756</v>
      </c>
      <c r="L1129" s="2" t="s">
        <v>217</v>
      </c>
      <c r="M1129" s="2">
        <v>15043.84</v>
      </c>
      <c r="N1129" s="2">
        <v>15000</v>
      </c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 t="s">
        <v>218</v>
      </c>
      <c r="AX1129" s="2">
        <v>0</v>
      </c>
      <c r="AY1129" s="2">
        <v>0</v>
      </c>
      <c r="AZ1129" s="2" t="s">
        <v>218</v>
      </c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 t="s">
        <v>219</v>
      </c>
      <c r="CL1129" s="2" t="s">
        <v>220</v>
      </c>
      <c r="CM1129" s="3">
        <v>76248</v>
      </c>
      <c r="CN1129" s="3">
        <v>43373</v>
      </c>
      <c r="CO1129" s="2" t="s">
        <v>221</v>
      </c>
    </row>
    <row r="1130" spans="1:93" x14ac:dyDescent="0.3">
      <c r="A1130" s="2">
        <v>2018</v>
      </c>
      <c r="B1130" s="3">
        <v>43282</v>
      </c>
      <c r="C1130" s="3">
        <v>43373</v>
      </c>
      <c r="D1130" s="2" t="s">
        <v>207</v>
      </c>
      <c r="E1130" s="2">
        <v>6003</v>
      </c>
      <c r="F1130" s="2" t="s">
        <v>213</v>
      </c>
      <c r="G1130" s="2" t="s">
        <v>327</v>
      </c>
      <c r="H1130" s="2" t="s">
        <v>392</v>
      </c>
      <c r="I1130" s="2" t="s">
        <v>216</v>
      </c>
      <c r="J1130" s="2" t="s">
        <v>216</v>
      </c>
      <c r="K1130" s="2" t="s">
        <v>216</v>
      </c>
      <c r="L1130" s="2" t="s">
        <v>217</v>
      </c>
      <c r="M1130" s="2">
        <v>17444</v>
      </c>
      <c r="N1130" s="2">
        <v>17444</v>
      </c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 t="s">
        <v>218</v>
      </c>
      <c r="AX1130" s="2">
        <v>0</v>
      </c>
      <c r="AY1130" s="2">
        <v>0</v>
      </c>
      <c r="AZ1130" s="2" t="s">
        <v>218</v>
      </c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 t="s">
        <v>219</v>
      </c>
      <c r="CL1130" s="2" t="s">
        <v>220</v>
      </c>
      <c r="CM1130" s="3">
        <v>76248</v>
      </c>
      <c r="CN1130" s="3">
        <v>43373</v>
      </c>
      <c r="CO1130" s="2" t="s">
        <v>221</v>
      </c>
    </row>
    <row r="1131" spans="1:93" x14ac:dyDescent="0.3">
      <c r="A1131" s="2">
        <v>2018</v>
      </c>
      <c r="B1131" s="3">
        <v>43282</v>
      </c>
      <c r="C1131" s="3">
        <v>43373</v>
      </c>
      <c r="D1131" s="2" t="s">
        <v>207</v>
      </c>
      <c r="E1131" s="2">
        <v>6003</v>
      </c>
      <c r="F1131" s="2" t="s">
        <v>213</v>
      </c>
      <c r="G1131" s="2" t="s">
        <v>307</v>
      </c>
      <c r="H1131" s="2" t="s">
        <v>392</v>
      </c>
      <c r="I1131" s="2" t="s">
        <v>1391</v>
      </c>
      <c r="J1131" s="2" t="s">
        <v>288</v>
      </c>
      <c r="K1131" s="2" t="s">
        <v>345</v>
      </c>
      <c r="L1131" s="2" t="s">
        <v>217</v>
      </c>
      <c r="M1131" s="2">
        <v>14292.720000000001</v>
      </c>
      <c r="N1131" s="2">
        <v>14252.44</v>
      </c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 t="s">
        <v>218</v>
      </c>
      <c r="AX1131" s="2">
        <v>0</v>
      </c>
      <c r="AY1131" s="2">
        <v>0</v>
      </c>
      <c r="AZ1131" s="2" t="s">
        <v>218</v>
      </c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 t="s">
        <v>219</v>
      </c>
      <c r="CL1131" s="2" t="s">
        <v>220</v>
      </c>
      <c r="CM1131" s="3">
        <v>76248</v>
      </c>
      <c r="CN1131" s="3">
        <v>43373</v>
      </c>
      <c r="CO1131" s="2" t="s">
        <v>221</v>
      </c>
    </row>
    <row r="1132" spans="1:93" x14ac:dyDescent="0.3">
      <c r="A1132" s="2">
        <v>2018</v>
      </c>
      <c r="B1132" s="3">
        <v>43282</v>
      </c>
      <c r="C1132" s="3">
        <v>43373</v>
      </c>
      <c r="D1132" s="2" t="s">
        <v>207</v>
      </c>
      <c r="E1132" s="2">
        <v>4097</v>
      </c>
      <c r="F1132" s="2" t="s">
        <v>277</v>
      </c>
      <c r="G1132" s="2" t="s">
        <v>596</v>
      </c>
      <c r="H1132" s="2" t="s">
        <v>392</v>
      </c>
      <c r="I1132" s="2" t="s">
        <v>1084</v>
      </c>
      <c r="J1132" s="2" t="s">
        <v>306</v>
      </c>
      <c r="K1132" s="2" t="s">
        <v>244</v>
      </c>
      <c r="L1132" s="2" t="s">
        <v>225</v>
      </c>
      <c r="M1132" s="2">
        <v>8324.1</v>
      </c>
      <c r="N1132" s="2">
        <v>6823.4400000000005</v>
      </c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 t="s">
        <v>260</v>
      </c>
      <c r="AX1132" s="2">
        <v>30772</v>
      </c>
      <c r="AY1132" s="2">
        <v>30772</v>
      </c>
      <c r="AZ1132" s="2" t="s">
        <v>1023</v>
      </c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 t="s">
        <v>219</v>
      </c>
      <c r="CL1132" s="2" t="s">
        <v>220</v>
      </c>
      <c r="CM1132" s="3">
        <v>76248</v>
      </c>
      <c r="CN1132" s="3">
        <v>43373</v>
      </c>
      <c r="CO1132" s="2" t="s">
        <v>221</v>
      </c>
    </row>
    <row r="1133" spans="1:93" x14ac:dyDescent="0.3">
      <c r="A1133" s="2">
        <v>2018</v>
      </c>
      <c r="B1133" s="3">
        <v>43282</v>
      </c>
      <c r="C1133" s="3">
        <v>43373</v>
      </c>
      <c r="D1133" s="2" t="s">
        <v>207</v>
      </c>
      <c r="E1133" s="2">
        <v>6003</v>
      </c>
      <c r="F1133" s="2" t="s">
        <v>213</v>
      </c>
      <c r="G1133" s="2" t="s">
        <v>249</v>
      </c>
      <c r="H1133" s="2" t="s">
        <v>392</v>
      </c>
      <c r="I1133" s="2" t="s">
        <v>2025</v>
      </c>
      <c r="J1133" s="2" t="s">
        <v>2024</v>
      </c>
      <c r="K1133" s="2" t="s">
        <v>1635</v>
      </c>
      <c r="L1133" s="2" t="s">
        <v>225</v>
      </c>
      <c r="M1133" s="2">
        <v>19879.66</v>
      </c>
      <c r="N1133" s="2">
        <v>19813</v>
      </c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 t="s">
        <v>218</v>
      </c>
      <c r="AX1133" s="2">
        <v>0</v>
      </c>
      <c r="AY1133" s="2">
        <v>0</v>
      </c>
      <c r="AZ1133" s="2" t="s">
        <v>218</v>
      </c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 t="s">
        <v>219</v>
      </c>
      <c r="CL1133" s="2" t="s">
        <v>220</v>
      </c>
      <c r="CM1133" s="3">
        <v>76248</v>
      </c>
      <c r="CN1133" s="3">
        <v>43373</v>
      </c>
      <c r="CO1133" s="2" t="s">
        <v>221</v>
      </c>
    </row>
    <row r="1134" spans="1:93" x14ac:dyDescent="0.3">
      <c r="A1134" s="2">
        <v>2018</v>
      </c>
      <c r="B1134" s="3">
        <v>43282</v>
      </c>
      <c r="C1134" s="3">
        <v>43373</v>
      </c>
      <c r="D1134" s="2" t="s">
        <v>207</v>
      </c>
      <c r="E1134" s="2">
        <v>6003</v>
      </c>
      <c r="F1134" s="2" t="s">
        <v>213</v>
      </c>
      <c r="G1134" s="2" t="s">
        <v>214</v>
      </c>
      <c r="H1134" s="2" t="s">
        <v>392</v>
      </c>
      <c r="I1134" s="2" t="s">
        <v>216</v>
      </c>
      <c r="J1134" s="2" t="s">
        <v>216</v>
      </c>
      <c r="K1134" s="2" t="s">
        <v>216</v>
      </c>
      <c r="L1134" s="2" t="s">
        <v>225</v>
      </c>
      <c r="M1134" s="2">
        <v>17444</v>
      </c>
      <c r="N1134" s="2">
        <v>17444</v>
      </c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 t="s">
        <v>218</v>
      </c>
      <c r="AX1134" s="2">
        <v>0</v>
      </c>
      <c r="AY1134" s="2">
        <v>0</v>
      </c>
      <c r="AZ1134" s="2" t="s">
        <v>218</v>
      </c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 t="s">
        <v>219</v>
      </c>
      <c r="CL1134" s="2" t="s">
        <v>220</v>
      </c>
      <c r="CM1134" s="3">
        <v>76248</v>
      </c>
      <c r="CN1134" s="3">
        <v>43373</v>
      </c>
      <c r="CO1134" s="2" t="s">
        <v>221</v>
      </c>
    </row>
    <row r="1135" spans="1:93" x14ac:dyDescent="0.3">
      <c r="A1135" s="2">
        <v>2018</v>
      </c>
      <c r="B1135" s="3">
        <v>43282</v>
      </c>
      <c r="C1135" s="3">
        <v>43373</v>
      </c>
      <c r="D1135" s="2" t="s">
        <v>207</v>
      </c>
      <c r="E1135" s="2">
        <v>6003</v>
      </c>
      <c r="F1135" s="2" t="s">
        <v>213</v>
      </c>
      <c r="G1135" s="2" t="s">
        <v>459</v>
      </c>
      <c r="H1135" s="2" t="s">
        <v>392</v>
      </c>
      <c r="I1135" s="2" t="s">
        <v>216</v>
      </c>
      <c r="J1135" s="2" t="s">
        <v>216</v>
      </c>
      <c r="K1135" s="2" t="s">
        <v>216</v>
      </c>
      <c r="L1135" s="2" t="s">
        <v>217</v>
      </c>
      <c r="M1135" s="2">
        <v>17444</v>
      </c>
      <c r="N1135" s="2">
        <v>17444</v>
      </c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 t="s">
        <v>218</v>
      </c>
      <c r="AX1135" s="2">
        <v>0</v>
      </c>
      <c r="AY1135" s="2">
        <v>0</v>
      </c>
      <c r="AZ1135" s="2" t="s">
        <v>218</v>
      </c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 t="s">
        <v>219</v>
      </c>
      <c r="CL1135" s="2" t="s">
        <v>220</v>
      </c>
      <c r="CM1135" s="3">
        <v>76248</v>
      </c>
      <c r="CN1135" s="3">
        <v>43373</v>
      </c>
      <c r="CO1135" s="2" t="s">
        <v>221</v>
      </c>
    </row>
    <row r="1136" spans="1:93" x14ac:dyDescent="0.3">
      <c r="A1136" s="2">
        <v>2018</v>
      </c>
      <c r="B1136" s="3">
        <v>43282</v>
      </c>
      <c r="C1136" s="3">
        <v>43373</v>
      </c>
      <c r="D1136" s="2" t="s">
        <v>207</v>
      </c>
      <c r="E1136" s="2">
        <v>4100</v>
      </c>
      <c r="F1136" s="2" t="s">
        <v>1498</v>
      </c>
      <c r="G1136" s="2" t="s">
        <v>596</v>
      </c>
      <c r="H1136" s="2" t="s">
        <v>392</v>
      </c>
      <c r="I1136" s="2" t="s">
        <v>2100</v>
      </c>
      <c r="J1136" s="2" t="s">
        <v>1674</v>
      </c>
      <c r="K1136" s="2" t="s">
        <v>716</v>
      </c>
      <c r="L1136" s="2" t="s">
        <v>225</v>
      </c>
      <c r="M1136" s="2">
        <v>7716.38</v>
      </c>
      <c r="N1136" s="2">
        <v>6928.9</v>
      </c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 t="s">
        <v>218</v>
      </c>
      <c r="AX1136" s="2">
        <v>0</v>
      </c>
      <c r="AY1136" s="2">
        <v>0</v>
      </c>
      <c r="AZ1136" s="2" t="s">
        <v>218</v>
      </c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 t="s">
        <v>219</v>
      </c>
      <c r="CL1136" s="2" t="s">
        <v>220</v>
      </c>
      <c r="CM1136" s="3">
        <v>76248</v>
      </c>
      <c r="CN1136" s="3">
        <v>43373</v>
      </c>
      <c r="CO1136" s="2" t="s">
        <v>221</v>
      </c>
    </row>
    <row r="1137" spans="1:93" x14ac:dyDescent="0.3">
      <c r="A1137" s="2">
        <v>2018</v>
      </c>
      <c r="B1137" s="3">
        <v>43282</v>
      </c>
      <c r="C1137" s="3">
        <v>43373</v>
      </c>
      <c r="D1137" s="2" t="s">
        <v>207</v>
      </c>
      <c r="E1137" s="2">
        <v>6003</v>
      </c>
      <c r="F1137" s="2" t="s">
        <v>213</v>
      </c>
      <c r="G1137" s="2" t="s">
        <v>255</v>
      </c>
      <c r="H1137" s="2" t="s">
        <v>392</v>
      </c>
      <c r="I1137" s="2" t="s">
        <v>216</v>
      </c>
      <c r="J1137" s="2" t="s">
        <v>216</v>
      </c>
      <c r="K1137" s="2" t="s">
        <v>216</v>
      </c>
      <c r="L1137" s="2" t="s">
        <v>217</v>
      </c>
      <c r="M1137" s="2">
        <v>11714</v>
      </c>
      <c r="N1137" s="2">
        <v>11714</v>
      </c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 t="s">
        <v>218</v>
      </c>
      <c r="AX1137" s="2">
        <v>0</v>
      </c>
      <c r="AY1137" s="2">
        <v>0</v>
      </c>
      <c r="AZ1137" s="2" t="s">
        <v>218</v>
      </c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 t="s">
        <v>219</v>
      </c>
      <c r="CL1137" s="2" t="s">
        <v>220</v>
      </c>
      <c r="CM1137" s="3">
        <v>76248</v>
      </c>
      <c r="CN1137" s="3">
        <v>43373</v>
      </c>
      <c r="CO1137" s="2" t="s">
        <v>221</v>
      </c>
    </row>
    <row r="1138" spans="1:93" x14ac:dyDescent="0.3">
      <c r="A1138" s="2">
        <v>2018</v>
      </c>
      <c r="B1138" s="3">
        <v>43282</v>
      </c>
      <c r="C1138" s="3">
        <v>43373</v>
      </c>
      <c r="D1138" s="2" t="s">
        <v>207</v>
      </c>
      <c r="E1138" s="2">
        <v>6003</v>
      </c>
      <c r="F1138" s="2" t="s">
        <v>213</v>
      </c>
      <c r="G1138" s="2" t="s">
        <v>1679</v>
      </c>
      <c r="H1138" s="2" t="s">
        <v>392</v>
      </c>
      <c r="I1138" s="2" t="s">
        <v>1147</v>
      </c>
      <c r="J1138" s="2" t="s">
        <v>297</v>
      </c>
      <c r="K1138" s="2" t="s">
        <v>589</v>
      </c>
      <c r="L1138" s="2" t="s">
        <v>225</v>
      </c>
      <c r="M1138" s="2">
        <v>19408.88</v>
      </c>
      <c r="N1138" s="2">
        <v>19344.440000000002</v>
      </c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 t="s">
        <v>218</v>
      </c>
      <c r="AX1138" s="2">
        <v>0</v>
      </c>
      <c r="AY1138" s="2">
        <v>0</v>
      </c>
      <c r="AZ1138" s="2" t="s">
        <v>218</v>
      </c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 t="s">
        <v>219</v>
      </c>
      <c r="CL1138" s="2" t="s">
        <v>220</v>
      </c>
      <c r="CM1138" s="3">
        <v>76248</v>
      </c>
      <c r="CN1138" s="3">
        <v>43373</v>
      </c>
      <c r="CO1138" s="2" t="s">
        <v>221</v>
      </c>
    </row>
    <row r="1139" spans="1:93" x14ac:dyDescent="0.3">
      <c r="A1139" s="2">
        <v>2018</v>
      </c>
      <c r="B1139" s="3">
        <v>43282</v>
      </c>
      <c r="C1139" s="3">
        <v>43373</v>
      </c>
      <c r="D1139" s="2" t="s">
        <v>207</v>
      </c>
      <c r="E1139" s="2">
        <v>6003</v>
      </c>
      <c r="F1139" s="2" t="s">
        <v>213</v>
      </c>
      <c r="G1139" s="2" t="s">
        <v>307</v>
      </c>
      <c r="H1139" s="2" t="s">
        <v>392</v>
      </c>
      <c r="I1139" s="2" t="s">
        <v>1058</v>
      </c>
      <c r="J1139" s="2" t="s">
        <v>585</v>
      </c>
      <c r="K1139" s="2" t="s">
        <v>437</v>
      </c>
      <c r="L1139" s="2" t="s">
        <v>217</v>
      </c>
      <c r="M1139" s="2">
        <v>15043.84</v>
      </c>
      <c r="N1139" s="2">
        <v>15000</v>
      </c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 t="s">
        <v>218</v>
      </c>
      <c r="AX1139" s="2">
        <v>0</v>
      </c>
      <c r="AY1139" s="2">
        <v>0</v>
      </c>
      <c r="AZ1139" s="2" t="s">
        <v>218</v>
      </c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 t="s">
        <v>219</v>
      </c>
      <c r="CL1139" s="2" t="s">
        <v>220</v>
      </c>
      <c r="CM1139" s="3">
        <v>76248</v>
      </c>
      <c r="CN1139" s="3">
        <v>43373</v>
      </c>
      <c r="CO1139" s="2" t="s">
        <v>221</v>
      </c>
    </row>
    <row r="1140" spans="1:93" x14ac:dyDescent="0.3">
      <c r="A1140" s="2">
        <v>2018</v>
      </c>
      <c r="B1140" s="3">
        <v>43282</v>
      </c>
      <c r="C1140" s="3">
        <v>43373</v>
      </c>
      <c r="D1140" s="2" t="s">
        <v>207</v>
      </c>
      <c r="E1140" s="2">
        <v>6003</v>
      </c>
      <c r="F1140" s="2" t="s">
        <v>213</v>
      </c>
      <c r="G1140" s="2" t="s">
        <v>214</v>
      </c>
      <c r="H1140" s="2" t="s">
        <v>392</v>
      </c>
      <c r="I1140" s="2" t="s">
        <v>216</v>
      </c>
      <c r="J1140" s="2" t="s">
        <v>216</v>
      </c>
      <c r="K1140" s="2" t="s">
        <v>216</v>
      </c>
      <c r="L1140" s="2" t="s">
        <v>217</v>
      </c>
      <c r="M1140" s="2">
        <v>17444</v>
      </c>
      <c r="N1140" s="2">
        <v>17444</v>
      </c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 t="s">
        <v>218</v>
      </c>
      <c r="AX1140" s="2">
        <v>0</v>
      </c>
      <c r="AY1140" s="2">
        <v>0</v>
      </c>
      <c r="AZ1140" s="2" t="s">
        <v>218</v>
      </c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 t="s">
        <v>219</v>
      </c>
      <c r="CL1140" s="2" t="s">
        <v>220</v>
      </c>
      <c r="CM1140" s="3">
        <v>76248</v>
      </c>
      <c r="CN1140" s="3">
        <v>43373</v>
      </c>
      <c r="CO1140" s="2" t="s">
        <v>221</v>
      </c>
    </row>
    <row r="1141" spans="1:93" x14ac:dyDescent="0.3">
      <c r="A1141" s="2">
        <v>2018</v>
      </c>
      <c r="B1141" s="3">
        <v>43282</v>
      </c>
      <c r="C1141" s="3">
        <v>43373</v>
      </c>
      <c r="D1141" s="2" t="s">
        <v>207</v>
      </c>
      <c r="E1141" s="2">
        <v>4001</v>
      </c>
      <c r="F1141" s="2" t="s">
        <v>232</v>
      </c>
      <c r="G1141" s="2" t="s">
        <v>270</v>
      </c>
      <c r="H1141" s="2" t="s">
        <v>392</v>
      </c>
      <c r="I1141" s="2" t="s">
        <v>1147</v>
      </c>
      <c r="J1141" s="2" t="s">
        <v>676</v>
      </c>
      <c r="K1141" s="2" t="s">
        <v>573</v>
      </c>
      <c r="L1141" s="2" t="s">
        <v>225</v>
      </c>
      <c r="M1141" s="2">
        <v>12488.560000000001</v>
      </c>
      <c r="N1141" s="2">
        <v>11736.52</v>
      </c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 t="s">
        <v>218</v>
      </c>
      <c r="AX1141" s="2">
        <v>0</v>
      </c>
      <c r="AY1141" s="2">
        <v>0</v>
      </c>
      <c r="AZ1141" s="2" t="s">
        <v>218</v>
      </c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 t="s">
        <v>219</v>
      </c>
      <c r="CL1141" s="2" t="s">
        <v>220</v>
      </c>
      <c r="CM1141" s="3">
        <v>76248</v>
      </c>
      <c r="CN1141" s="3">
        <v>43373</v>
      </c>
      <c r="CO1141" s="2" t="s">
        <v>221</v>
      </c>
    </row>
    <row r="1142" spans="1:93" x14ac:dyDescent="0.3">
      <c r="A1142" s="2">
        <v>2018</v>
      </c>
      <c r="B1142" s="3">
        <v>43282</v>
      </c>
      <c r="C1142" s="3">
        <v>43373</v>
      </c>
      <c r="D1142" s="2" t="s">
        <v>207</v>
      </c>
      <c r="E1142" s="2">
        <v>4001</v>
      </c>
      <c r="F1142" s="2" t="s">
        <v>232</v>
      </c>
      <c r="G1142" s="2" t="s">
        <v>294</v>
      </c>
      <c r="H1142" s="2" t="s">
        <v>392</v>
      </c>
      <c r="I1142" s="2" t="s">
        <v>2224</v>
      </c>
      <c r="J1142" s="2" t="s">
        <v>394</v>
      </c>
      <c r="K1142" s="2" t="s">
        <v>2225</v>
      </c>
      <c r="L1142" s="2" t="s">
        <v>225</v>
      </c>
      <c r="M1142" s="2">
        <v>18296.52</v>
      </c>
      <c r="N1142" s="2">
        <v>17517.060000000001</v>
      </c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 t="s">
        <v>218</v>
      </c>
      <c r="AX1142" s="2">
        <v>0</v>
      </c>
      <c r="AY1142" s="2">
        <v>0</v>
      </c>
      <c r="AZ1142" s="2" t="s">
        <v>218</v>
      </c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 t="s">
        <v>219</v>
      </c>
      <c r="CL1142" s="2" t="s">
        <v>220</v>
      </c>
      <c r="CM1142" s="3">
        <v>76248</v>
      </c>
      <c r="CN1142" s="3">
        <v>43373</v>
      </c>
      <c r="CO1142" s="2" t="s">
        <v>221</v>
      </c>
    </row>
    <row r="1143" spans="1:93" x14ac:dyDescent="0.3">
      <c r="A1143" s="2">
        <v>2018</v>
      </c>
      <c r="B1143" s="3">
        <v>43282</v>
      </c>
      <c r="C1143" s="3">
        <v>43373</v>
      </c>
      <c r="D1143" s="2" t="s">
        <v>207</v>
      </c>
      <c r="E1143" s="2">
        <v>4001</v>
      </c>
      <c r="F1143" s="2" t="s">
        <v>232</v>
      </c>
      <c r="G1143" s="2" t="s">
        <v>395</v>
      </c>
      <c r="H1143" s="2" t="s">
        <v>392</v>
      </c>
      <c r="I1143" s="2" t="s">
        <v>216</v>
      </c>
      <c r="J1143" s="2" t="s">
        <v>216</v>
      </c>
      <c r="K1143" s="2" t="s">
        <v>216</v>
      </c>
      <c r="L1143" s="2" t="s">
        <v>217</v>
      </c>
      <c r="M1143" s="2">
        <v>19813</v>
      </c>
      <c r="N1143" s="2">
        <v>19813</v>
      </c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 t="s">
        <v>218</v>
      </c>
      <c r="AX1143" s="2">
        <v>0</v>
      </c>
      <c r="AY1143" s="2">
        <v>0</v>
      </c>
      <c r="AZ1143" s="2" t="s">
        <v>218</v>
      </c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 t="s">
        <v>219</v>
      </c>
      <c r="CL1143" s="2" t="s">
        <v>220</v>
      </c>
      <c r="CM1143" s="3">
        <v>76248</v>
      </c>
      <c r="CN1143" s="3">
        <v>43373</v>
      </c>
      <c r="CO1143" s="2" t="s">
        <v>221</v>
      </c>
    </row>
    <row r="1144" spans="1:93" x14ac:dyDescent="0.3">
      <c r="A1144" s="2">
        <v>2018</v>
      </c>
      <c r="B1144" s="3">
        <v>43282</v>
      </c>
      <c r="C1144" s="3">
        <v>43373</v>
      </c>
      <c r="D1144" s="2" t="s">
        <v>207</v>
      </c>
      <c r="E1144" s="2">
        <v>6003</v>
      </c>
      <c r="F1144" s="2" t="s">
        <v>213</v>
      </c>
      <c r="G1144" s="2" t="s">
        <v>363</v>
      </c>
      <c r="H1144" s="2" t="s">
        <v>392</v>
      </c>
      <c r="I1144" s="2" t="s">
        <v>216</v>
      </c>
      <c r="J1144" s="2" t="s">
        <v>216</v>
      </c>
      <c r="K1144" s="2" t="s">
        <v>216</v>
      </c>
      <c r="L1144" s="2" t="s">
        <v>225</v>
      </c>
      <c r="M1144" s="2">
        <v>17444</v>
      </c>
      <c r="N1144" s="2">
        <v>17444</v>
      </c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 t="s">
        <v>218</v>
      </c>
      <c r="AX1144" s="2">
        <v>0</v>
      </c>
      <c r="AY1144" s="2">
        <v>0</v>
      </c>
      <c r="AZ1144" s="2" t="s">
        <v>218</v>
      </c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 t="s">
        <v>219</v>
      </c>
      <c r="CL1144" s="2" t="s">
        <v>220</v>
      </c>
      <c r="CM1144" s="3">
        <v>76248</v>
      </c>
      <c r="CN1144" s="3">
        <v>43373</v>
      </c>
      <c r="CO1144" s="2" t="s">
        <v>221</v>
      </c>
    </row>
    <row r="1145" spans="1:93" x14ac:dyDescent="0.3">
      <c r="A1145" s="2">
        <v>2018</v>
      </c>
      <c r="B1145" s="3">
        <v>43282</v>
      </c>
      <c r="C1145" s="3">
        <v>43373</v>
      </c>
      <c r="D1145" s="2" t="s">
        <v>207</v>
      </c>
      <c r="E1145" s="2">
        <v>4001</v>
      </c>
      <c r="F1145" s="2" t="s">
        <v>232</v>
      </c>
      <c r="G1145" s="2" t="s">
        <v>255</v>
      </c>
      <c r="H1145" s="2" t="s">
        <v>392</v>
      </c>
      <c r="I1145" s="2" t="s">
        <v>216</v>
      </c>
      <c r="J1145" s="2" t="s">
        <v>216</v>
      </c>
      <c r="K1145" s="2" t="s">
        <v>216</v>
      </c>
      <c r="L1145" s="2" t="s">
        <v>217</v>
      </c>
      <c r="M1145" s="2">
        <v>11714</v>
      </c>
      <c r="N1145" s="2">
        <v>11714</v>
      </c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 t="s">
        <v>218</v>
      </c>
      <c r="AX1145" s="2">
        <v>0</v>
      </c>
      <c r="AY1145" s="2">
        <v>0</v>
      </c>
      <c r="AZ1145" s="2" t="s">
        <v>218</v>
      </c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 t="s">
        <v>219</v>
      </c>
      <c r="CL1145" s="2" t="s">
        <v>220</v>
      </c>
      <c r="CM1145" s="3">
        <v>76248</v>
      </c>
      <c r="CN1145" s="3">
        <v>43373</v>
      </c>
      <c r="CO1145" s="2" t="s">
        <v>221</v>
      </c>
    </row>
    <row r="1146" spans="1:93" x14ac:dyDescent="0.3">
      <c r="A1146" s="2">
        <v>2018</v>
      </c>
      <c r="B1146" s="3">
        <v>43282</v>
      </c>
      <c r="C1146" s="3">
        <v>43373</v>
      </c>
      <c r="D1146" s="2" t="s">
        <v>207</v>
      </c>
      <c r="E1146" s="2">
        <v>4001</v>
      </c>
      <c r="F1146" s="2" t="s">
        <v>232</v>
      </c>
      <c r="G1146" s="2" t="s">
        <v>395</v>
      </c>
      <c r="H1146" s="2" t="s">
        <v>392</v>
      </c>
      <c r="I1146" s="2" t="s">
        <v>216</v>
      </c>
      <c r="J1146" s="2" t="s">
        <v>216</v>
      </c>
      <c r="K1146" s="2" t="s">
        <v>216</v>
      </c>
      <c r="L1146" s="2" t="s">
        <v>217</v>
      </c>
      <c r="M1146" s="2">
        <v>19813</v>
      </c>
      <c r="N1146" s="2">
        <v>19813</v>
      </c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 t="s">
        <v>218</v>
      </c>
      <c r="AX1146" s="2">
        <v>0</v>
      </c>
      <c r="AY1146" s="2">
        <v>0</v>
      </c>
      <c r="AZ1146" s="2" t="s">
        <v>218</v>
      </c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 t="s">
        <v>219</v>
      </c>
      <c r="CL1146" s="2" t="s">
        <v>220</v>
      </c>
      <c r="CM1146" s="3">
        <v>76248</v>
      </c>
      <c r="CN1146" s="3">
        <v>43373</v>
      </c>
      <c r="CO1146" s="2" t="s">
        <v>221</v>
      </c>
    </row>
    <row r="1147" spans="1:93" x14ac:dyDescent="0.3">
      <c r="A1147" s="2">
        <v>2018</v>
      </c>
      <c r="B1147" s="3">
        <v>43282</v>
      </c>
      <c r="C1147" s="3">
        <v>43373</v>
      </c>
      <c r="D1147" s="2" t="s">
        <v>207</v>
      </c>
      <c r="E1147" s="2">
        <v>4001</v>
      </c>
      <c r="F1147" s="2" t="s">
        <v>232</v>
      </c>
      <c r="G1147" s="2" t="s">
        <v>255</v>
      </c>
      <c r="H1147" s="2" t="s">
        <v>392</v>
      </c>
      <c r="I1147" s="2" t="s">
        <v>216</v>
      </c>
      <c r="J1147" s="2" t="s">
        <v>216</v>
      </c>
      <c r="K1147" s="2" t="s">
        <v>216</v>
      </c>
      <c r="L1147" s="2" t="s">
        <v>217</v>
      </c>
      <c r="M1147" s="2">
        <v>11714</v>
      </c>
      <c r="N1147" s="2">
        <v>11714</v>
      </c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 t="s">
        <v>260</v>
      </c>
      <c r="AX1147" s="2">
        <v>23017</v>
      </c>
      <c r="AY1147" s="2">
        <v>23017</v>
      </c>
      <c r="AZ1147" s="2" t="s">
        <v>264</v>
      </c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 t="s">
        <v>219</v>
      </c>
      <c r="CL1147" s="2" t="s">
        <v>220</v>
      </c>
      <c r="CM1147" s="3">
        <v>76248</v>
      </c>
      <c r="CN1147" s="3">
        <v>43373</v>
      </c>
      <c r="CO1147" s="2" t="s">
        <v>221</v>
      </c>
    </row>
    <row r="1148" spans="1:93" x14ac:dyDescent="0.3">
      <c r="A1148" s="2">
        <v>2018</v>
      </c>
      <c r="B1148" s="3">
        <v>43282</v>
      </c>
      <c r="C1148" s="3">
        <v>43373</v>
      </c>
      <c r="D1148" s="2" t="s">
        <v>207</v>
      </c>
      <c r="E1148" s="2">
        <v>6003</v>
      </c>
      <c r="F1148" s="2" t="s">
        <v>213</v>
      </c>
      <c r="G1148" s="2" t="s">
        <v>255</v>
      </c>
      <c r="H1148" s="2" t="s">
        <v>392</v>
      </c>
      <c r="I1148" s="2" t="s">
        <v>216</v>
      </c>
      <c r="J1148" s="2" t="s">
        <v>216</v>
      </c>
      <c r="K1148" s="2" t="s">
        <v>216</v>
      </c>
      <c r="L1148" s="2" t="s">
        <v>217</v>
      </c>
      <c r="M1148" s="2">
        <v>11714</v>
      </c>
      <c r="N1148" s="2">
        <v>11714</v>
      </c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 t="s">
        <v>218</v>
      </c>
      <c r="AX1148" s="2">
        <v>0</v>
      </c>
      <c r="AY1148" s="2">
        <v>0</v>
      </c>
      <c r="AZ1148" s="2" t="s">
        <v>218</v>
      </c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 t="s">
        <v>219</v>
      </c>
      <c r="CL1148" s="2" t="s">
        <v>220</v>
      </c>
      <c r="CM1148" s="3">
        <v>76248</v>
      </c>
      <c r="CN1148" s="3">
        <v>43373</v>
      </c>
      <c r="CO1148" s="2" t="s">
        <v>221</v>
      </c>
    </row>
    <row r="1149" spans="1:93" x14ac:dyDescent="0.3">
      <c r="A1149" s="2">
        <v>2018</v>
      </c>
      <c r="B1149" s="3">
        <v>43282</v>
      </c>
      <c r="C1149" s="3">
        <v>43373</v>
      </c>
      <c r="D1149" s="2" t="s">
        <v>207</v>
      </c>
      <c r="E1149" s="2">
        <v>6003</v>
      </c>
      <c r="F1149" s="2" t="s">
        <v>213</v>
      </c>
      <c r="G1149" s="2" t="s">
        <v>255</v>
      </c>
      <c r="H1149" s="2" t="s">
        <v>392</v>
      </c>
      <c r="I1149" s="2" t="s">
        <v>216</v>
      </c>
      <c r="J1149" s="2" t="s">
        <v>216</v>
      </c>
      <c r="K1149" s="2" t="s">
        <v>216</v>
      </c>
      <c r="L1149" s="2" t="s">
        <v>225</v>
      </c>
      <c r="M1149" s="2">
        <v>11714</v>
      </c>
      <c r="N1149" s="2">
        <v>11714</v>
      </c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 t="s">
        <v>218</v>
      </c>
      <c r="AX1149" s="2">
        <v>0</v>
      </c>
      <c r="AY1149" s="2">
        <v>0</v>
      </c>
      <c r="AZ1149" s="2" t="s">
        <v>218</v>
      </c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 t="s">
        <v>219</v>
      </c>
      <c r="CL1149" s="2" t="s">
        <v>220</v>
      </c>
      <c r="CM1149" s="3">
        <v>76248</v>
      </c>
      <c r="CN1149" s="3">
        <v>43373</v>
      </c>
      <c r="CO1149" s="2" t="s">
        <v>221</v>
      </c>
    </row>
    <row r="1150" spans="1:93" x14ac:dyDescent="0.3">
      <c r="A1150" s="2">
        <v>2018</v>
      </c>
      <c r="B1150" s="3">
        <v>43282</v>
      </c>
      <c r="C1150" s="3">
        <v>43373</v>
      </c>
      <c r="D1150" s="2" t="s">
        <v>207</v>
      </c>
      <c r="E1150" s="2">
        <v>4001</v>
      </c>
      <c r="F1150" s="2" t="s">
        <v>232</v>
      </c>
      <c r="G1150" s="2" t="s">
        <v>255</v>
      </c>
      <c r="H1150" s="2" t="s">
        <v>392</v>
      </c>
      <c r="I1150" s="2" t="s">
        <v>216</v>
      </c>
      <c r="J1150" s="2" t="s">
        <v>216</v>
      </c>
      <c r="K1150" s="2" t="s">
        <v>216</v>
      </c>
      <c r="L1150" s="2" t="s">
        <v>217</v>
      </c>
      <c r="M1150" s="2">
        <v>11714</v>
      </c>
      <c r="N1150" s="2">
        <v>11714</v>
      </c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 t="s">
        <v>218</v>
      </c>
      <c r="AX1150" s="2">
        <v>0</v>
      </c>
      <c r="AY1150" s="2">
        <v>0</v>
      </c>
      <c r="AZ1150" s="2" t="s">
        <v>218</v>
      </c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 t="s">
        <v>219</v>
      </c>
      <c r="CL1150" s="2" t="s">
        <v>220</v>
      </c>
      <c r="CM1150" s="3">
        <v>76248</v>
      </c>
      <c r="CN1150" s="3">
        <v>43373</v>
      </c>
      <c r="CO1150" s="2" t="s">
        <v>221</v>
      </c>
    </row>
    <row r="1151" spans="1:93" x14ac:dyDescent="0.3">
      <c r="A1151" s="2">
        <v>2018</v>
      </c>
      <c r="B1151" s="3">
        <v>43282</v>
      </c>
      <c r="C1151" s="3">
        <v>43373</v>
      </c>
      <c r="D1151" s="2" t="s">
        <v>207</v>
      </c>
      <c r="E1151" s="2">
        <v>4001</v>
      </c>
      <c r="F1151" s="2" t="s">
        <v>232</v>
      </c>
      <c r="G1151" s="2" t="s">
        <v>255</v>
      </c>
      <c r="H1151" s="2" t="s">
        <v>392</v>
      </c>
      <c r="I1151" s="2" t="s">
        <v>216</v>
      </c>
      <c r="J1151" s="2" t="s">
        <v>216</v>
      </c>
      <c r="K1151" s="2" t="s">
        <v>216</v>
      </c>
      <c r="L1151" s="2" t="s">
        <v>217</v>
      </c>
      <c r="M1151" s="2">
        <v>11714</v>
      </c>
      <c r="N1151" s="2">
        <v>11714</v>
      </c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 t="s">
        <v>218</v>
      </c>
      <c r="AX1151" s="2">
        <v>0</v>
      </c>
      <c r="AY1151" s="2">
        <v>0</v>
      </c>
      <c r="AZ1151" s="2" t="s">
        <v>218</v>
      </c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 t="s">
        <v>219</v>
      </c>
      <c r="CL1151" s="2" t="s">
        <v>220</v>
      </c>
      <c r="CM1151" s="3">
        <v>76248</v>
      </c>
      <c r="CN1151" s="3">
        <v>43373</v>
      </c>
      <c r="CO1151" s="2" t="s">
        <v>221</v>
      </c>
    </row>
    <row r="1152" spans="1:93" x14ac:dyDescent="0.3">
      <c r="A1152" s="2">
        <v>2018</v>
      </c>
      <c r="B1152" s="3">
        <v>43282</v>
      </c>
      <c r="C1152" s="3">
        <v>43373</v>
      </c>
      <c r="D1152" s="2" t="s">
        <v>207</v>
      </c>
      <c r="E1152" s="2">
        <v>4001</v>
      </c>
      <c r="F1152" s="2" t="s">
        <v>232</v>
      </c>
      <c r="G1152" s="2" t="s">
        <v>255</v>
      </c>
      <c r="H1152" s="2" t="s">
        <v>392</v>
      </c>
      <c r="I1152" s="2" t="s">
        <v>216</v>
      </c>
      <c r="J1152" s="2" t="s">
        <v>216</v>
      </c>
      <c r="K1152" s="2" t="s">
        <v>216</v>
      </c>
      <c r="L1152" s="2" t="s">
        <v>217</v>
      </c>
      <c r="M1152" s="2">
        <v>11714</v>
      </c>
      <c r="N1152" s="2">
        <v>11714</v>
      </c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 t="s">
        <v>218</v>
      </c>
      <c r="AX1152" s="2">
        <v>0</v>
      </c>
      <c r="AY1152" s="2">
        <v>0</v>
      </c>
      <c r="AZ1152" s="2" t="s">
        <v>218</v>
      </c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 t="s">
        <v>219</v>
      </c>
      <c r="CL1152" s="2" t="s">
        <v>220</v>
      </c>
      <c r="CM1152" s="3">
        <v>76248</v>
      </c>
      <c r="CN1152" s="3">
        <v>43373</v>
      </c>
      <c r="CO1152" s="2" t="s">
        <v>221</v>
      </c>
    </row>
    <row r="1153" spans="1:93" x14ac:dyDescent="0.3">
      <c r="A1153" s="2">
        <v>2018</v>
      </c>
      <c r="B1153" s="3">
        <v>43282</v>
      </c>
      <c r="C1153" s="3">
        <v>43373</v>
      </c>
      <c r="D1153" s="2" t="s">
        <v>207</v>
      </c>
      <c r="E1153" s="2">
        <v>4001</v>
      </c>
      <c r="F1153" s="2" t="s">
        <v>232</v>
      </c>
      <c r="G1153" s="2" t="s">
        <v>255</v>
      </c>
      <c r="H1153" s="2" t="s">
        <v>392</v>
      </c>
      <c r="I1153" s="2" t="s">
        <v>216</v>
      </c>
      <c r="J1153" s="2" t="s">
        <v>216</v>
      </c>
      <c r="K1153" s="2" t="s">
        <v>216</v>
      </c>
      <c r="L1153" s="2" t="s">
        <v>217</v>
      </c>
      <c r="M1153" s="2">
        <v>11714</v>
      </c>
      <c r="N1153" s="2">
        <v>11714</v>
      </c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 t="s">
        <v>218</v>
      </c>
      <c r="AX1153" s="2">
        <v>0</v>
      </c>
      <c r="AY1153" s="2">
        <v>0</v>
      </c>
      <c r="AZ1153" s="2" t="s">
        <v>218</v>
      </c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 t="s">
        <v>219</v>
      </c>
      <c r="CL1153" s="2" t="s">
        <v>220</v>
      </c>
      <c r="CM1153" s="3">
        <v>76248</v>
      </c>
      <c r="CN1153" s="3">
        <v>43373</v>
      </c>
      <c r="CO1153" s="2" t="s">
        <v>221</v>
      </c>
    </row>
    <row r="1154" spans="1:93" x14ac:dyDescent="0.3">
      <c r="A1154" s="2">
        <v>2018</v>
      </c>
      <c r="B1154" s="3">
        <v>43282</v>
      </c>
      <c r="C1154" s="3">
        <v>43373</v>
      </c>
      <c r="D1154" s="2" t="s">
        <v>207</v>
      </c>
      <c r="E1154" s="2">
        <v>4093</v>
      </c>
      <c r="F1154" s="2" t="s">
        <v>226</v>
      </c>
      <c r="G1154" s="2" t="s">
        <v>596</v>
      </c>
      <c r="H1154" s="2" t="s">
        <v>392</v>
      </c>
      <c r="I1154" s="2" t="s">
        <v>2539</v>
      </c>
      <c r="J1154" s="2" t="s">
        <v>772</v>
      </c>
      <c r="K1154" s="2" t="s">
        <v>351</v>
      </c>
      <c r="L1154" s="2" t="s">
        <v>225</v>
      </c>
      <c r="M1154" s="2">
        <v>8245.32</v>
      </c>
      <c r="N1154" s="2">
        <v>7417.92</v>
      </c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 t="s">
        <v>218</v>
      </c>
      <c r="AX1154" s="2">
        <v>0</v>
      </c>
      <c r="AY1154" s="2">
        <v>0</v>
      </c>
      <c r="AZ1154" s="2" t="s">
        <v>218</v>
      </c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 t="s">
        <v>219</v>
      </c>
      <c r="CL1154" s="2" t="s">
        <v>220</v>
      </c>
      <c r="CM1154" s="3">
        <v>76248</v>
      </c>
      <c r="CN1154" s="3">
        <v>43373</v>
      </c>
      <c r="CO1154" s="2" t="s">
        <v>221</v>
      </c>
    </row>
    <row r="1155" spans="1:93" x14ac:dyDescent="0.3">
      <c r="A1155" s="2">
        <v>2018</v>
      </c>
      <c r="B1155" s="3">
        <v>43282</v>
      </c>
      <c r="C1155" s="3">
        <v>43373</v>
      </c>
      <c r="D1155" s="2" t="s">
        <v>207</v>
      </c>
      <c r="E1155" s="2">
        <v>6003</v>
      </c>
      <c r="F1155" s="2" t="s">
        <v>213</v>
      </c>
      <c r="G1155" s="2" t="s">
        <v>792</v>
      </c>
      <c r="H1155" s="2" t="s">
        <v>392</v>
      </c>
      <c r="I1155" s="2" t="s">
        <v>2542</v>
      </c>
      <c r="J1155" s="2" t="s">
        <v>375</v>
      </c>
      <c r="K1155" s="2" t="s">
        <v>313</v>
      </c>
      <c r="L1155" s="2" t="s">
        <v>217</v>
      </c>
      <c r="M1155" s="2">
        <v>7435.6</v>
      </c>
      <c r="N1155" s="2">
        <v>7417.8600000000006</v>
      </c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 t="s">
        <v>218</v>
      </c>
      <c r="AX1155" s="2">
        <v>0</v>
      </c>
      <c r="AY1155" s="2">
        <v>0</v>
      </c>
      <c r="AZ1155" s="2" t="s">
        <v>218</v>
      </c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 t="s">
        <v>219</v>
      </c>
      <c r="CL1155" s="2" t="s">
        <v>220</v>
      </c>
      <c r="CM1155" s="3">
        <v>76248</v>
      </c>
      <c r="CN1155" s="3">
        <v>43373</v>
      </c>
      <c r="CO1155" s="2" t="s">
        <v>221</v>
      </c>
    </row>
    <row r="1156" spans="1:93" x14ac:dyDescent="0.3">
      <c r="A1156" s="2">
        <v>2018</v>
      </c>
      <c r="B1156" s="3">
        <v>43282</v>
      </c>
      <c r="C1156" s="3">
        <v>43373</v>
      </c>
      <c r="D1156" s="2" t="s">
        <v>207</v>
      </c>
      <c r="E1156" s="2">
        <v>6003</v>
      </c>
      <c r="F1156" s="2" t="s">
        <v>213</v>
      </c>
      <c r="G1156" s="2" t="s">
        <v>2592</v>
      </c>
      <c r="H1156" s="2" t="s">
        <v>392</v>
      </c>
      <c r="I1156" s="2" t="s">
        <v>1809</v>
      </c>
      <c r="J1156" s="2" t="s">
        <v>292</v>
      </c>
      <c r="K1156" s="2" t="s">
        <v>2593</v>
      </c>
      <c r="L1156" s="2" t="s">
        <v>217</v>
      </c>
      <c r="M1156" s="2">
        <v>17511.559999999998</v>
      </c>
      <c r="N1156" s="2">
        <v>17443.999999999996</v>
      </c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 t="s">
        <v>218</v>
      </c>
      <c r="AX1156" s="2">
        <v>0</v>
      </c>
      <c r="AY1156" s="2">
        <v>0</v>
      </c>
      <c r="AZ1156" s="2" t="s">
        <v>218</v>
      </c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 t="s">
        <v>219</v>
      </c>
      <c r="CL1156" s="2" t="s">
        <v>220</v>
      </c>
      <c r="CM1156" s="3">
        <v>76248</v>
      </c>
      <c r="CN1156" s="3">
        <v>43373</v>
      </c>
      <c r="CO1156" s="2" t="s">
        <v>221</v>
      </c>
    </row>
    <row r="1157" spans="1:93" x14ac:dyDescent="0.3">
      <c r="A1157" s="2">
        <v>2018</v>
      </c>
      <c r="B1157" s="3">
        <v>43282</v>
      </c>
      <c r="C1157" s="3">
        <v>43373</v>
      </c>
      <c r="D1157" s="2" t="s">
        <v>207</v>
      </c>
      <c r="E1157" s="2">
        <v>6003</v>
      </c>
      <c r="F1157" s="2" t="s">
        <v>213</v>
      </c>
      <c r="G1157" s="2" t="s">
        <v>294</v>
      </c>
      <c r="H1157" s="2" t="s">
        <v>392</v>
      </c>
      <c r="I1157" s="2" t="s">
        <v>1393</v>
      </c>
      <c r="J1157" s="2" t="s">
        <v>736</v>
      </c>
      <c r="K1157" s="2" t="s">
        <v>601</v>
      </c>
      <c r="L1157" s="2" t="s">
        <v>217</v>
      </c>
      <c r="M1157" s="2">
        <v>17512.28</v>
      </c>
      <c r="N1157" s="2">
        <v>17444.239999999998</v>
      </c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 t="s">
        <v>218</v>
      </c>
      <c r="AX1157" s="2">
        <v>0</v>
      </c>
      <c r="AY1157" s="2">
        <v>0</v>
      </c>
      <c r="AZ1157" s="2" t="s">
        <v>218</v>
      </c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 t="s">
        <v>219</v>
      </c>
      <c r="CL1157" s="2" t="s">
        <v>220</v>
      </c>
      <c r="CM1157" s="3">
        <v>76248</v>
      </c>
      <c r="CN1157" s="3">
        <v>43373</v>
      </c>
      <c r="CO1157" s="2" t="s">
        <v>221</v>
      </c>
    </row>
    <row r="1158" spans="1:93" x14ac:dyDescent="0.3">
      <c r="A1158" s="2">
        <v>2018</v>
      </c>
      <c r="B1158" s="3">
        <v>43282</v>
      </c>
      <c r="C1158" s="3">
        <v>43373</v>
      </c>
      <c r="D1158" s="2" t="s">
        <v>207</v>
      </c>
      <c r="E1158" s="2">
        <v>4001</v>
      </c>
      <c r="F1158" s="2" t="s">
        <v>232</v>
      </c>
      <c r="G1158" s="2" t="s">
        <v>596</v>
      </c>
      <c r="H1158" s="2" t="s">
        <v>392</v>
      </c>
      <c r="I1158" s="2" t="s">
        <v>580</v>
      </c>
      <c r="J1158" s="2" t="s">
        <v>371</v>
      </c>
      <c r="K1158" s="2" t="s">
        <v>2655</v>
      </c>
      <c r="L1158" s="2" t="s">
        <v>225</v>
      </c>
      <c r="M1158" s="2">
        <v>8230.52</v>
      </c>
      <c r="N1158" s="2">
        <v>7417.98</v>
      </c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 t="s">
        <v>218</v>
      </c>
      <c r="AX1158" s="2">
        <v>0</v>
      </c>
      <c r="AY1158" s="2">
        <v>0</v>
      </c>
      <c r="AZ1158" s="2" t="s">
        <v>218</v>
      </c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 t="s">
        <v>219</v>
      </c>
      <c r="CL1158" s="2" t="s">
        <v>220</v>
      </c>
      <c r="CM1158" s="3">
        <v>76248</v>
      </c>
      <c r="CN1158" s="3">
        <v>43373</v>
      </c>
      <c r="CO1158" s="2" t="s">
        <v>221</v>
      </c>
    </row>
    <row r="1159" spans="1:93" x14ac:dyDescent="0.3">
      <c r="A1159" s="2">
        <v>2018</v>
      </c>
      <c r="B1159" s="3">
        <v>43282</v>
      </c>
      <c r="C1159" s="3">
        <v>43373</v>
      </c>
      <c r="D1159" s="2" t="s">
        <v>207</v>
      </c>
      <c r="E1159" s="2">
        <v>6003</v>
      </c>
      <c r="F1159" s="2" t="s">
        <v>213</v>
      </c>
      <c r="G1159" s="2" t="s">
        <v>255</v>
      </c>
      <c r="H1159" s="2" t="s">
        <v>392</v>
      </c>
      <c r="I1159" s="2" t="s">
        <v>216</v>
      </c>
      <c r="J1159" s="2" t="s">
        <v>216</v>
      </c>
      <c r="K1159" s="2" t="s">
        <v>216</v>
      </c>
      <c r="L1159" s="2" t="s">
        <v>217</v>
      </c>
      <c r="M1159" s="2">
        <v>11714</v>
      </c>
      <c r="N1159" s="2">
        <v>11714</v>
      </c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 t="s">
        <v>218</v>
      </c>
      <c r="AX1159" s="2">
        <v>0</v>
      </c>
      <c r="AY1159" s="2">
        <v>0</v>
      </c>
      <c r="AZ1159" s="2" t="s">
        <v>218</v>
      </c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 t="s">
        <v>219</v>
      </c>
      <c r="CL1159" s="2" t="s">
        <v>220</v>
      </c>
      <c r="CM1159" s="3">
        <v>76248</v>
      </c>
      <c r="CN1159" s="3">
        <v>43373</v>
      </c>
      <c r="CO1159" s="2" t="s">
        <v>221</v>
      </c>
    </row>
    <row r="1160" spans="1:93" x14ac:dyDescent="0.3">
      <c r="A1160" s="2">
        <v>2018</v>
      </c>
      <c r="B1160" s="3">
        <v>43282</v>
      </c>
      <c r="C1160" s="3">
        <v>43373</v>
      </c>
      <c r="D1160" s="2" t="s">
        <v>207</v>
      </c>
      <c r="E1160" s="2">
        <v>6003</v>
      </c>
      <c r="F1160" s="2" t="s">
        <v>213</v>
      </c>
      <c r="G1160" s="2" t="s">
        <v>255</v>
      </c>
      <c r="H1160" s="2" t="s">
        <v>392</v>
      </c>
      <c r="I1160" s="2" t="s">
        <v>216</v>
      </c>
      <c r="J1160" s="2" t="s">
        <v>216</v>
      </c>
      <c r="K1160" s="2" t="s">
        <v>216</v>
      </c>
      <c r="L1160" s="2" t="s">
        <v>217</v>
      </c>
      <c r="M1160" s="2">
        <v>11714</v>
      </c>
      <c r="N1160" s="2">
        <v>11714</v>
      </c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 t="s">
        <v>218</v>
      </c>
      <c r="AX1160" s="2">
        <v>0</v>
      </c>
      <c r="AY1160" s="2">
        <v>0</v>
      </c>
      <c r="AZ1160" s="2" t="s">
        <v>218</v>
      </c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 t="s">
        <v>219</v>
      </c>
      <c r="CL1160" s="2" t="s">
        <v>220</v>
      </c>
      <c r="CM1160" s="3">
        <v>76248</v>
      </c>
      <c r="CN1160" s="3">
        <v>43373</v>
      </c>
      <c r="CO1160" s="2" t="s">
        <v>221</v>
      </c>
    </row>
    <row r="1161" spans="1:93" x14ac:dyDescent="0.3">
      <c r="A1161" s="2">
        <v>2018</v>
      </c>
      <c r="B1161" s="3">
        <v>43282</v>
      </c>
      <c r="C1161" s="3">
        <v>43373</v>
      </c>
      <c r="D1161" s="2" t="s">
        <v>207</v>
      </c>
      <c r="E1161" s="2">
        <v>6003</v>
      </c>
      <c r="F1161" s="2" t="s">
        <v>213</v>
      </c>
      <c r="G1161" s="2" t="s">
        <v>255</v>
      </c>
      <c r="H1161" s="2" t="s">
        <v>392</v>
      </c>
      <c r="I1161" s="2" t="s">
        <v>216</v>
      </c>
      <c r="J1161" s="2" t="s">
        <v>216</v>
      </c>
      <c r="K1161" s="2" t="s">
        <v>216</v>
      </c>
      <c r="L1161" s="2" t="s">
        <v>217</v>
      </c>
      <c r="M1161" s="2">
        <v>11714</v>
      </c>
      <c r="N1161" s="2">
        <v>11714</v>
      </c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 t="s">
        <v>218</v>
      </c>
      <c r="AX1161" s="2">
        <v>0</v>
      </c>
      <c r="AY1161" s="2">
        <v>0</v>
      </c>
      <c r="AZ1161" s="2" t="s">
        <v>218</v>
      </c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 t="s">
        <v>219</v>
      </c>
      <c r="CL1161" s="2" t="s">
        <v>220</v>
      </c>
      <c r="CM1161" s="3">
        <v>76248</v>
      </c>
      <c r="CN1161" s="3">
        <v>43373</v>
      </c>
      <c r="CO1161" s="2" t="s">
        <v>221</v>
      </c>
    </row>
    <row r="1162" spans="1:93" x14ac:dyDescent="0.3">
      <c r="A1162" s="2">
        <v>2018</v>
      </c>
      <c r="B1162" s="3">
        <v>43282</v>
      </c>
      <c r="C1162" s="3">
        <v>43373</v>
      </c>
      <c r="D1162" s="2" t="s">
        <v>207</v>
      </c>
      <c r="E1162" s="2">
        <v>6003</v>
      </c>
      <c r="F1162" s="2" t="s">
        <v>213</v>
      </c>
      <c r="G1162" s="2" t="s">
        <v>255</v>
      </c>
      <c r="H1162" s="2" t="s">
        <v>392</v>
      </c>
      <c r="I1162" s="2" t="s">
        <v>216</v>
      </c>
      <c r="J1162" s="2" t="s">
        <v>216</v>
      </c>
      <c r="K1162" s="2" t="s">
        <v>216</v>
      </c>
      <c r="L1162" s="2" t="s">
        <v>217</v>
      </c>
      <c r="M1162" s="2">
        <v>11714</v>
      </c>
      <c r="N1162" s="2">
        <v>11714</v>
      </c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 t="s">
        <v>218</v>
      </c>
      <c r="AX1162" s="2">
        <v>0</v>
      </c>
      <c r="AY1162" s="2">
        <v>0</v>
      </c>
      <c r="AZ1162" s="2" t="s">
        <v>218</v>
      </c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 t="s">
        <v>219</v>
      </c>
      <c r="CL1162" s="2" t="s">
        <v>220</v>
      </c>
      <c r="CM1162" s="3">
        <v>76248</v>
      </c>
      <c r="CN1162" s="3">
        <v>43373</v>
      </c>
      <c r="CO1162" s="2" t="s">
        <v>221</v>
      </c>
    </row>
    <row r="1163" spans="1:93" x14ac:dyDescent="0.3">
      <c r="A1163" s="2">
        <v>2018</v>
      </c>
      <c r="B1163" s="3">
        <v>43282</v>
      </c>
      <c r="C1163" s="3">
        <v>43373</v>
      </c>
      <c r="D1163" s="2" t="s">
        <v>207</v>
      </c>
      <c r="E1163" s="2">
        <v>6003</v>
      </c>
      <c r="F1163" s="2" t="s">
        <v>213</v>
      </c>
      <c r="G1163" s="2" t="s">
        <v>255</v>
      </c>
      <c r="H1163" s="2" t="s">
        <v>392</v>
      </c>
      <c r="I1163" s="2" t="s">
        <v>216</v>
      </c>
      <c r="J1163" s="2" t="s">
        <v>216</v>
      </c>
      <c r="K1163" s="2" t="s">
        <v>216</v>
      </c>
      <c r="L1163" s="2" t="s">
        <v>217</v>
      </c>
      <c r="M1163" s="2">
        <v>11714</v>
      </c>
      <c r="N1163" s="2">
        <v>11714</v>
      </c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 t="s">
        <v>218</v>
      </c>
      <c r="AX1163" s="2">
        <v>0</v>
      </c>
      <c r="AY1163" s="2">
        <v>0</v>
      </c>
      <c r="AZ1163" s="2" t="s">
        <v>218</v>
      </c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 t="s">
        <v>219</v>
      </c>
      <c r="CL1163" s="2" t="s">
        <v>220</v>
      </c>
      <c r="CM1163" s="3">
        <v>76248</v>
      </c>
      <c r="CN1163" s="3">
        <v>43373</v>
      </c>
      <c r="CO1163" s="2" t="s">
        <v>221</v>
      </c>
    </row>
    <row r="1164" spans="1:93" x14ac:dyDescent="0.3">
      <c r="A1164" s="2">
        <v>2018</v>
      </c>
      <c r="B1164" s="3">
        <v>43282</v>
      </c>
      <c r="C1164" s="3">
        <v>43373</v>
      </c>
      <c r="D1164" s="2" t="s">
        <v>207</v>
      </c>
      <c r="E1164" s="2">
        <v>4001</v>
      </c>
      <c r="F1164" s="2" t="s">
        <v>232</v>
      </c>
      <c r="G1164" s="2" t="s">
        <v>596</v>
      </c>
      <c r="H1164" s="2" t="s">
        <v>392</v>
      </c>
      <c r="I1164" s="2" t="s">
        <v>2701</v>
      </c>
      <c r="J1164" s="2" t="s">
        <v>2702</v>
      </c>
      <c r="K1164" s="2" t="s">
        <v>312</v>
      </c>
      <c r="L1164" s="2" t="s">
        <v>225</v>
      </c>
      <c r="M1164" s="2">
        <v>8214.52</v>
      </c>
      <c r="N1164" s="2">
        <v>7417.76</v>
      </c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 t="s">
        <v>218</v>
      </c>
      <c r="AX1164" s="2">
        <v>0</v>
      </c>
      <c r="AY1164" s="2">
        <v>0</v>
      </c>
      <c r="AZ1164" s="2" t="s">
        <v>218</v>
      </c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 t="s">
        <v>219</v>
      </c>
      <c r="CL1164" s="2" t="s">
        <v>220</v>
      </c>
      <c r="CM1164" s="3">
        <v>76248</v>
      </c>
      <c r="CN1164" s="3">
        <v>43373</v>
      </c>
      <c r="CO1164" s="2" t="s">
        <v>221</v>
      </c>
    </row>
    <row r="1165" spans="1:93" x14ac:dyDescent="0.3">
      <c r="A1165" s="2">
        <v>2018</v>
      </c>
      <c r="B1165" s="3">
        <v>43282</v>
      </c>
      <c r="C1165" s="3">
        <v>43373</v>
      </c>
      <c r="D1165" s="2" t="s">
        <v>207</v>
      </c>
      <c r="E1165" s="2">
        <v>4097</v>
      </c>
      <c r="F1165" s="2" t="s">
        <v>277</v>
      </c>
      <c r="G1165" s="2" t="s">
        <v>596</v>
      </c>
      <c r="H1165" s="2" t="s">
        <v>392</v>
      </c>
      <c r="I1165" s="2" t="s">
        <v>529</v>
      </c>
      <c r="J1165" s="2" t="s">
        <v>771</v>
      </c>
      <c r="K1165" s="2" t="s">
        <v>1414</v>
      </c>
      <c r="L1165" s="2" t="s">
        <v>217</v>
      </c>
      <c r="M1165" s="2">
        <v>8832.0999999999985</v>
      </c>
      <c r="N1165" s="2">
        <v>7417.2799999999988</v>
      </c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 t="s">
        <v>218</v>
      </c>
      <c r="AX1165" s="2">
        <v>0</v>
      </c>
      <c r="AY1165" s="2">
        <v>0</v>
      </c>
      <c r="AZ1165" s="2" t="s">
        <v>218</v>
      </c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 t="s">
        <v>219</v>
      </c>
      <c r="CL1165" s="2" t="s">
        <v>220</v>
      </c>
      <c r="CM1165" s="3">
        <v>76248</v>
      </c>
      <c r="CN1165" s="3">
        <v>43373</v>
      </c>
      <c r="CO1165" s="2" t="s">
        <v>221</v>
      </c>
    </row>
    <row r="1166" spans="1:93" x14ac:dyDescent="0.3">
      <c r="A1166" s="2">
        <v>2018</v>
      </c>
      <c r="B1166" s="3">
        <v>43282</v>
      </c>
      <c r="C1166" s="3">
        <v>43373</v>
      </c>
      <c r="D1166" s="2" t="s">
        <v>207</v>
      </c>
      <c r="E1166" s="2">
        <v>4001</v>
      </c>
      <c r="F1166" s="2" t="s">
        <v>232</v>
      </c>
      <c r="G1166" s="2" t="s">
        <v>255</v>
      </c>
      <c r="H1166" s="2" t="s">
        <v>392</v>
      </c>
      <c r="I1166" s="2" t="s">
        <v>216</v>
      </c>
      <c r="J1166" s="2" t="s">
        <v>216</v>
      </c>
      <c r="K1166" s="2" t="s">
        <v>216</v>
      </c>
      <c r="L1166" s="2" t="s">
        <v>217</v>
      </c>
      <c r="M1166" s="2">
        <v>11714</v>
      </c>
      <c r="N1166" s="2">
        <v>11714</v>
      </c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 t="s">
        <v>218</v>
      </c>
      <c r="AX1166" s="2">
        <v>0</v>
      </c>
      <c r="AY1166" s="2">
        <v>0</v>
      </c>
      <c r="AZ1166" s="2" t="s">
        <v>218</v>
      </c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 t="s">
        <v>219</v>
      </c>
      <c r="CL1166" s="2" t="s">
        <v>220</v>
      </c>
      <c r="CM1166" s="3">
        <v>76248</v>
      </c>
      <c r="CN1166" s="3">
        <v>43373</v>
      </c>
      <c r="CO1166" s="2" t="s">
        <v>221</v>
      </c>
    </row>
    <row r="1167" spans="1:93" x14ac:dyDescent="0.3">
      <c r="A1167" s="2">
        <v>2018</v>
      </c>
      <c r="B1167" s="3">
        <v>43282</v>
      </c>
      <c r="C1167" s="3">
        <v>43373</v>
      </c>
      <c r="D1167" s="2" t="s">
        <v>207</v>
      </c>
      <c r="E1167" s="2">
        <v>4001</v>
      </c>
      <c r="F1167" s="2" t="s">
        <v>232</v>
      </c>
      <c r="G1167" s="2" t="s">
        <v>255</v>
      </c>
      <c r="H1167" s="2" t="s">
        <v>392</v>
      </c>
      <c r="I1167" s="2" t="s">
        <v>216</v>
      </c>
      <c r="J1167" s="2" t="s">
        <v>216</v>
      </c>
      <c r="K1167" s="2" t="s">
        <v>216</v>
      </c>
      <c r="L1167" s="2" t="s">
        <v>217</v>
      </c>
      <c r="M1167" s="2">
        <v>11714</v>
      </c>
      <c r="N1167" s="2">
        <v>11714</v>
      </c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 t="s">
        <v>218</v>
      </c>
      <c r="AX1167" s="2">
        <v>0</v>
      </c>
      <c r="AY1167" s="2">
        <v>0</v>
      </c>
      <c r="AZ1167" s="2" t="s">
        <v>218</v>
      </c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 t="s">
        <v>219</v>
      </c>
      <c r="CL1167" s="2" t="s">
        <v>220</v>
      </c>
      <c r="CM1167" s="3">
        <v>76248</v>
      </c>
      <c r="CN1167" s="3">
        <v>43373</v>
      </c>
      <c r="CO1167" s="2" t="s">
        <v>221</v>
      </c>
    </row>
    <row r="1168" spans="1:93" x14ac:dyDescent="0.3">
      <c r="A1168" s="2">
        <v>2018</v>
      </c>
      <c r="B1168" s="3">
        <v>43282</v>
      </c>
      <c r="C1168" s="3">
        <v>43373</v>
      </c>
      <c r="D1168" s="2" t="s">
        <v>207</v>
      </c>
      <c r="E1168" s="2">
        <v>4001</v>
      </c>
      <c r="F1168" s="2" t="s">
        <v>232</v>
      </c>
      <c r="G1168" s="2" t="s">
        <v>255</v>
      </c>
      <c r="H1168" s="2" t="s">
        <v>392</v>
      </c>
      <c r="I1168" s="2" t="s">
        <v>216</v>
      </c>
      <c r="J1168" s="2" t="s">
        <v>216</v>
      </c>
      <c r="K1168" s="2" t="s">
        <v>216</v>
      </c>
      <c r="L1168" s="2" t="s">
        <v>217</v>
      </c>
      <c r="M1168" s="2">
        <v>11714</v>
      </c>
      <c r="N1168" s="2">
        <v>11714</v>
      </c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 t="s">
        <v>218</v>
      </c>
      <c r="AX1168" s="2">
        <v>0</v>
      </c>
      <c r="AY1168" s="2">
        <v>0</v>
      </c>
      <c r="AZ1168" s="2" t="s">
        <v>218</v>
      </c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 t="s">
        <v>219</v>
      </c>
      <c r="CL1168" s="2" t="s">
        <v>220</v>
      </c>
      <c r="CM1168" s="3">
        <v>76248</v>
      </c>
      <c r="CN1168" s="3">
        <v>43373</v>
      </c>
      <c r="CO1168" s="2" t="s">
        <v>221</v>
      </c>
    </row>
    <row r="1169" spans="1:93" x14ac:dyDescent="0.3">
      <c r="A1169" s="2">
        <v>2018</v>
      </c>
      <c r="B1169" s="3">
        <v>43282</v>
      </c>
      <c r="C1169" s="3">
        <v>43373</v>
      </c>
      <c r="D1169" s="2" t="s">
        <v>207</v>
      </c>
      <c r="E1169" s="2">
        <v>6003</v>
      </c>
      <c r="F1169" s="2" t="s">
        <v>213</v>
      </c>
      <c r="G1169" s="2" t="s">
        <v>255</v>
      </c>
      <c r="H1169" s="2" t="s">
        <v>392</v>
      </c>
      <c r="I1169" s="2" t="s">
        <v>216</v>
      </c>
      <c r="J1169" s="2" t="s">
        <v>216</v>
      </c>
      <c r="K1169" s="2" t="s">
        <v>216</v>
      </c>
      <c r="L1169" s="2" t="s">
        <v>217</v>
      </c>
      <c r="M1169" s="2">
        <v>11714</v>
      </c>
      <c r="N1169" s="2">
        <v>11714</v>
      </c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 t="s">
        <v>218</v>
      </c>
      <c r="AX1169" s="2">
        <v>0</v>
      </c>
      <c r="AY1169" s="2">
        <v>0</v>
      </c>
      <c r="AZ1169" s="2" t="s">
        <v>218</v>
      </c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 t="s">
        <v>219</v>
      </c>
      <c r="CL1169" s="2" t="s">
        <v>220</v>
      </c>
      <c r="CM1169" s="3">
        <v>76248</v>
      </c>
      <c r="CN1169" s="3">
        <v>43373</v>
      </c>
      <c r="CO1169" s="2" t="s">
        <v>221</v>
      </c>
    </row>
    <row r="1170" spans="1:93" x14ac:dyDescent="0.3">
      <c r="A1170" s="2">
        <v>2018</v>
      </c>
      <c r="B1170" s="3">
        <v>43282</v>
      </c>
      <c r="C1170" s="3">
        <v>43373</v>
      </c>
      <c r="D1170" s="2" t="s">
        <v>207</v>
      </c>
      <c r="E1170" s="2">
        <v>6003</v>
      </c>
      <c r="F1170" s="2" t="s">
        <v>213</v>
      </c>
      <c r="G1170" s="2" t="s">
        <v>255</v>
      </c>
      <c r="H1170" s="2" t="s">
        <v>392</v>
      </c>
      <c r="I1170" s="2" t="s">
        <v>216</v>
      </c>
      <c r="J1170" s="2" t="s">
        <v>216</v>
      </c>
      <c r="K1170" s="2" t="s">
        <v>216</v>
      </c>
      <c r="L1170" s="2" t="s">
        <v>217</v>
      </c>
      <c r="M1170" s="2">
        <v>11714</v>
      </c>
      <c r="N1170" s="2">
        <v>11714</v>
      </c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 t="s">
        <v>218</v>
      </c>
      <c r="AX1170" s="2">
        <v>0</v>
      </c>
      <c r="AY1170" s="2">
        <v>0</v>
      </c>
      <c r="AZ1170" s="2" t="s">
        <v>218</v>
      </c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 t="s">
        <v>219</v>
      </c>
      <c r="CL1170" s="2" t="s">
        <v>220</v>
      </c>
      <c r="CM1170" s="3">
        <v>76248</v>
      </c>
      <c r="CN1170" s="3">
        <v>43373</v>
      </c>
      <c r="CO1170" s="2" t="s">
        <v>221</v>
      </c>
    </row>
    <row r="1171" spans="1:93" x14ac:dyDescent="0.3">
      <c r="A1171" s="2">
        <v>2018</v>
      </c>
      <c r="B1171" s="3">
        <v>43282</v>
      </c>
      <c r="C1171" s="3">
        <v>43373</v>
      </c>
      <c r="D1171" s="2" t="s">
        <v>207</v>
      </c>
      <c r="E1171" s="2">
        <v>4001</v>
      </c>
      <c r="F1171" s="2" t="s">
        <v>232</v>
      </c>
      <c r="G1171" s="2" t="s">
        <v>255</v>
      </c>
      <c r="H1171" s="2" t="s">
        <v>392</v>
      </c>
      <c r="I1171" s="2" t="s">
        <v>216</v>
      </c>
      <c r="J1171" s="2" t="s">
        <v>216</v>
      </c>
      <c r="K1171" s="2" t="s">
        <v>216</v>
      </c>
      <c r="L1171" s="2" t="s">
        <v>217</v>
      </c>
      <c r="M1171" s="2">
        <v>11714</v>
      </c>
      <c r="N1171" s="2">
        <v>11714</v>
      </c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 t="s">
        <v>218</v>
      </c>
      <c r="AX1171" s="2">
        <v>0</v>
      </c>
      <c r="AY1171" s="2">
        <v>0</v>
      </c>
      <c r="AZ1171" s="2" t="s">
        <v>218</v>
      </c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 t="s">
        <v>219</v>
      </c>
      <c r="CL1171" s="2" t="s">
        <v>220</v>
      </c>
      <c r="CM1171" s="3">
        <v>76248</v>
      </c>
      <c r="CN1171" s="3">
        <v>43373</v>
      </c>
      <c r="CO1171" s="2" t="s">
        <v>221</v>
      </c>
    </row>
    <row r="1172" spans="1:93" x14ac:dyDescent="0.3">
      <c r="A1172" s="2">
        <v>2018</v>
      </c>
      <c r="B1172" s="3">
        <v>43282</v>
      </c>
      <c r="C1172" s="3">
        <v>43373</v>
      </c>
      <c r="D1172" s="2" t="s">
        <v>207</v>
      </c>
      <c r="E1172" s="2">
        <v>6003</v>
      </c>
      <c r="F1172" s="2" t="s">
        <v>213</v>
      </c>
      <c r="G1172" s="2" t="s">
        <v>255</v>
      </c>
      <c r="H1172" s="2" t="s">
        <v>392</v>
      </c>
      <c r="I1172" s="2" t="s">
        <v>216</v>
      </c>
      <c r="J1172" s="2" t="s">
        <v>216</v>
      </c>
      <c r="K1172" s="2" t="s">
        <v>216</v>
      </c>
      <c r="L1172" s="2" t="s">
        <v>217</v>
      </c>
      <c r="M1172" s="2">
        <v>11714</v>
      </c>
      <c r="N1172" s="2">
        <v>11714</v>
      </c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 t="s">
        <v>218</v>
      </c>
      <c r="AX1172" s="2">
        <v>0</v>
      </c>
      <c r="AY1172" s="2">
        <v>0</v>
      </c>
      <c r="AZ1172" s="2" t="s">
        <v>218</v>
      </c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 t="s">
        <v>219</v>
      </c>
      <c r="CL1172" s="2" t="s">
        <v>220</v>
      </c>
      <c r="CM1172" s="3">
        <v>76248</v>
      </c>
      <c r="CN1172" s="3">
        <v>43373</v>
      </c>
      <c r="CO1172" s="2" t="s">
        <v>221</v>
      </c>
    </row>
    <row r="1173" spans="1:93" x14ac:dyDescent="0.3">
      <c r="A1173" s="2">
        <v>2018</v>
      </c>
      <c r="B1173" s="3">
        <v>43282</v>
      </c>
      <c r="C1173" s="3">
        <v>43373</v>
      </c>
      <c r="D1173" s="2" t="s">
        <v>207</v>
      </c>
      <c r="E1173" s="2">
        <v>6003</v>
      </c>
      <c r="F1173" s="2" t="s">
        <v>213</v>
      </c>
      <c r="G1173" s="2" t="s">
        <v>255</v>
      </c>
      <c r="H1173" s="2" t="s">
        <v>392</v>
      </c>
      <c r="I1173" s="2" t="s">
        <v>216</v>
      </c>
      <c r="J1173" s="2" t="s">
        <v>216</v>
      </c>
      <c r="K1173" s="2" t="s">
        <v>216</v>
      </c>
      <c r="L1173" s="2" t="s">
        <v>217</v>
      </c>
      <c r="M1173" s="2">
        <v>11714</v>
      </c>
      <c r="N1173" s="2">
        <v>11714</v>
      </c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 t="s">
        <v>218</v>
      </c>
      <c r="AX1173" s="2">
        <v>0</v>
      </c>
      <c r="AY1173" s="2">
        <v>0</v>
      </c>
      <c r="AZ1173" s="2" t="s">
        <v>218</v>
      </c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 t="s">
        <v>219</v>
      </c>
      <c r="CL1173" s="2" t="s">
        <v>220</v>
      </c>
      <c r="CM1173" s="3">
        <v>76248</v>
      </c>
      <c r="CN1173" s="3">
        <v>43373</v>
      </c>
      <c r="CO1173" s="2" t="s">
        <v>221</v>
      </c>
    </row>
    <row r="1174" spans="1:93" x14ac:dyDescent="0.3">
      <c r="A1174" s="2">
        <v>2018</v>
      </c>
      <c r="B1174" s="3">
        <v>43282</v>
      </c>
      <c r="C1174" s="3">
        <v>43373</v>
      </c>
      <c r="D1174" s="2" t="s">
        <v>207</v>
      </c>
      <c r="E1174" s="2">
        <v>6003</v>
      </c>
      <c r="F1174" s="2" t="s">
        <v>213</v>
      </c>
      <c r="G1174" s="2" t="s">
        <v>255</v>
      </c>
      <c r="H1174" s="2" t="s">
        <v>392</v>
      </c>
      <c r="I1174" s="2" t="s">
        <v>216</v>
      </c>
      <c r="J1174" s="2" t="s">
        <v>216</v>
      </c>
      <c r="K1174" s="2" t="s">
        <v>216</v>
      </c>
      <c r="L1174" s="2" t="s">
        <v>217</v>
      </c>
      <c r="M1174" s="2">
        <v>11714</v>
      </c>
      <c r="N1174" s="2">
        <v>11714</v>
      </c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 t="s">
        <v>218</v>
      </c>
      <c r="AX1174" s="2">
        <v>0</v>
      </c>
      <c r="AY1174" s="2">
        <v>0</v>
      </c>
      <c r="AZ1174" s="2" t="s">
        <v>218</v>
      </c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 t="s">
        <v>219</v>
      </c>
      <c r="CL1174" s="2" t="s">
        <v>220</v>
      </c>
      <c r="CM1174" s="3">
        <v>76248</v>
      </c>
      <c r="CN1174" s="3">
        <v>43373</v>
      </c>
      <c r="CO1174" s="2" t="s">
        <v>221</v>
      </c>
    </row>
    <row r="1175" spans="1:93" x14ac:dyDescent="0.3">
      <c r="A1175" s="2">
        <v>2018</v>
      </c>
      <c r="B1175" s="3">
        <v>43282</v>
      </c>
      <c r="C1175" s="3">
        <v>43373</v>
      </c>
      <c r="D1175" s="2" t="s">
        <v>207</v>
      </c>
      <c r="E1175" s="2">
        <v>6003</v>
      </c>
      <c r="F1175" s="2" t="s">
        <v>213</v>
      </c>
      <c r="G1175" s="2" t="s">
        <v>255</v>
      </c>
      <c r="H1175" s="2" t="s">
        <v>392</v>
      </c>
      <c r="I1175" s="2" t="s">
        <v>216</v>
      </c>
      <c r="J1175" s="2" t="s">
        <v>216</v>
      </c>
      <c r="K1175" s="2" t="s">
        <v>216</v>
      </c>
      <c r="L1175" s="2" t="s">
        <v>217</v>
      </c>
      <c r="M1175" s="2">
        <v>11714</v>
      </c>
      <c r="N1175" s="2">
        <v>11714</v>
      </c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 t="s">
        <v>218</v>
      </c>
      <c r="AX1175" s="2">
        <v>0</v>
      </c>
      <c r="AY1175" s="2">
        <v>0</v>
      </c>
      <c r="AZ1175" s="2" t="s">
        <v>218</v>
      </c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 t="s">
        <v>219</v>
      </c>
      <c r="CL1175" s="2" t="s">
        <v>220</v>
      </c>
      <c r="CM1175" s="3">
        <v>76248</v>
      </c>
      <c r="CN1175" s="3">
        <v>43373</v>
      </c>
      <c r="CO1175" s="2" t="s">
        <v>221</v>
      </c>
    </row>
    <row r="1176" spans="1:93" x14ac:dyDescent="0.3">
      <c r="A1176" s="2">
        <v>2018</v>
      </c>
      <c r="B1176" s="3">
        <v>43282</v>
      </c>
      <c r="C1176" s="3">
        <v>43373</v>
      </c>
      <c r="D1176" s="2" t="s">
        <v>207</v>
      </c>
      <c r="E1176" s="2">
        <v>6003</v>
      </c>
      <c r="F1176" s="2" t="s">
        <v>213</v>
      </c>
      <c r="G1176" s="2" t="s">
        <v>255</v>
      </c>
      <c r="H1176" s="2" t="s">
        <v>392</v>
      </c>
      <c r="I1176" s="2" t="s">
        <v>216</v>
      </c>
      <c r="J1176" s="2" t="s">
        <v>216</v>
      </c>
      <c r="K1176" s="2" t="s">
        <v>216</v>
      </c>
      <c r="L1176" s="2" t="s">
        <v>217</v>
      </c>
      <c r="M1176" s="2">
        <v>11714</v>
      </c>
      <c r="N1176" s="2">
        <v>11714</v>
      </c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 t="s">
        <v>218</v>
      </c>
      <c r="AX1176" s="2">
        <v>0</v>
      </c>
      <c r="AY1176" s="2">
        <v>0</v>
      </c>
      <c r="AZ1176" s="2" t="s">
        <v>218</v>
      </c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 t="s">
        <v>219</v>
      </c>
      <c r="CL1176" s="2" t="s">
        <v>220</v>
      </c>
      <c r="CM1176" s="3">
        <v>76248</v>
      </c>
      <c r="CN1176" s="3">
        <v>43373</v>
      </c>
      <c r="CO1176" s="2" t="s">
        <v>221</v>
      </c>
    </row>
    <row r="1177" spans="1:93" x14ac:dyDescent="0.3">
      <c r="A1177" s="2">
        <v>2018</v>
      </c>
      <c r="B1177" s="3">
        <v>43282</v>
      </c>
      <c r="C1177" s="3">
        <v>43373</v>
      </c>
      <c r="D1177" s="2" t="s">
        <v>207</v>
      </c>
      <c r="E1177" s="2">
        <v>6003</v>
      </c>
      <c r="F1177" s="2" t="s">
        <v>213</v>
      </c>
      <c r="G1177" s="2" t="s">
        <v>255</v>
      </c>
      <c r="H1177" s="2" t="s">
        <v>392</v>
      </c>
      <c r="I1177" s="2" t="s">
        <v>216</v>
      </c>
      <c r="J1177" s="2" t="s">
        <v>216</v>
      </c>
      <c r="K1177" s="2" t="s">
        <v>216</v>
      </c>
      <c r="L1177" s="2" t="s">
        <v>217</v>
      </c>
      <c r="M1177" s="2">
        <v>11714</v>
      </c>
      <c r="N1177" s="2">
        <v>11714</v>
      </c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 t="s">
        <v>218</v>
      </c>
      <c r="AX1177" s="2">
        <v>0</v>
      </c>
      <c r="AY1177" s="2">
        <v>0</v>
      </c>
      <c r="AZ1177" s="2" t="s">
        <v>218</v>
      </c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 t="s">
        <v>219</v>
      </c>
      <c r="CL1177" s="2" t="s">
        <v>220</v>
      </c>
      <c r="CM1177" s="3">
        <v>76248</v>
      </c>
      <c r="CN1177" s="3">
        <v>43373</v>
      </c>
      <c r="CO1177" s="2" t="s">
        <v>221</v>
      </c>
    </row>
    <row r="1178" spans="1:93" x14ac:dyDescent="0.3">
      <c r="A1178" s="2">
        <v>2018</v>
      </c>
      <c r="B1178" s="3">
        <v>43282</v>
      </c>
      <c r="C1178" s="3">
        <v>43373</v>
      </c>
      <c r="D1178" s="2" t="s">
        <v>207</v>
      </c>
      <c r="E1178" s="2">
        <v>6003</v>
      </c>
      <c r="F1178" s="2" t="s">
        <v>213</v>
      </c>
      <c r="G1178" s="2" t="s">
        <v>255</v>
      </c>
      <c r="H1178" s="2" t="s">
        <v>392</v>
      </c>
      <c r="I1178" s="2" t="s">
        <v>216</v>
      </c>
      <c r="J1178" s="2" t="s">
        <v>216</v>
      </c>
      <c r="K1178" s="2" t="s">
        <v>216</v>
      </c>
      <c r="L1178" s="2" t="s">
        <v>217</v>
      </c>
      <c r="M1178" s="2">
        <v>11714</v>
      </c>
      <c r="N1178" s="2">
        <v>11714</v>
      </c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 t="s">
        <v>218</v>
      </c>
      <c r="AX1178" s="2">
        <v>0</v>
      </c>
      <c r="AY1178" s="2">
        <v>0</v>
      </c>
      <c r="AZ1178" s="2" t="s">
        <v>218</v>
      </c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 t="s">
        <v>219</v>
      </c>
      <c r="CL1178" s="2" t="s">
        <v>220</v>
      </c>
      <c r="CM1178" s="3">
        <v>76248</v>
      </c>
      <c r="CN1178" s="3">
        <v>43373</v>
      </c>
      <c r="CO1178" s="2" t="s">
        <v>221</v>
      </c>
    </row>
    <row r="1179" spans="1:93" x14ac:dyDescent="0.3">
      <c r="A1179" s="2">
        <v>2018</v>
      </c>
      <c r="B1179" s="3">
        <v>43282</v>
      </c>
      <c r="C1179" s="3">
        <v>43373</v>
      </c>
      <c r="D1179" s="2" t="s">
        <v>207</v>
      </c>
      <c r="E1179" s="2">
        <v>6003</v>
      </c>
      <c r="F1179" s="2" t="s">
        <v>213</v>
      </c>
      <c r="G1179" s="2" t="s">
        <v>255</v>
      </c>
      <c r="H1179" s="2" t="s">
        <v>392</v>
      </c>
      <c r="I1179" s="2" t="s">
        <v>216</v>
      </c>
      <c r="J1179" s="2" t="s">
        <v>216</v>
      </c>
      <c r="K1179" s="2" t="s">
        <v>216</v>
      </c>
      <c r="L1179" s="2" t="s">
        <v>217</v>
      </c>
      <c r="M1179" s="2">
        <v>11714</v>
      </c>
      <c r="N1179" s="2">
        <v>11714</v>
      </c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 t="s">
        <v>218</v>
      </c>
      <c r="AX1179" s="2">
        <v>0</v>
      </c>
      <c r="AY1179" s="2">
        <v>0</v>
      </c>
      <c r="AZ1179" s="2" t="s">
        <v>218</v>
      </c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 t="s">
        <v>219</v>
      </c>
      <c r="CL1179" s="2" t="s">
        <v>220</v>
      </c>
      <c r="CM1179" s="3">
        <v>76248</v>
      </c>
      <c r="CN1179" s="3">
        <v>43373</v>
      </c>
      <c r="CO1179" s="2" t="s">
        <v>221</v>
      </c>
    </row>
    <row r="1180" spans="1:93" x14ac:dyDescent="0.3">
      <c r="A1180" s="2">
        <v>2018</v>
      </c>
      <c r="B1180" s="3">
        <v>43282</v>
      </c>
      <c r="C1180" s="3">
        <v>43373</v>
      </c>
      <c r="D1180" s="2" t="s">
        <v>207</v>
      </c>
      <c r="E1180" s="2">
        <v>6003</v>
      </c>
      <c r="F1180" s="2" t="s">
        <v>213</v>
      </c>
      <c r="G1180" s="2" t="s">
        <v>255</v>
      </c>
      <c r="H1180" s="2" t="s">
        <v>392</v>
      </c>
      <c r="I1180" s="2" t="s">
        <v>216</v>
      </c>
      <c r="J1180" s="2" t="s">
        <v>216</v>
      </c>
      <c r="K1180" s="2" t="s">
        <v>216</v>
      </c>
      <c r="L1180" s="2" t="s">
        <v>217</v>
      </c>
      <c r="M1180" s="2">
        <v>11714</v>
      </c>
      <c r="N1180" s="2">
        <v>11714</v>
      </c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 t="s">
        <v>218</v>
      </c>
      <c r="AX1180" s="2">
        <v>0</v>
      </c>
      <c r="AY1180" s="2">
        <v>0</v>
      </c>
      <c r="AZ1180" s="2" t="s">
        <v>218</v>
      </c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 t="s">
        <v>219</v>
      </c>
      <c r="CL1180" s="2" t="s">
        <v>220</v>
      </c>
      <c r="CM1180" s="3">
        <v>76248</v>
      </c>
      <c r="CN1180" s="3">
        <v>43373</v>
      </c>
      <c r="CO1180" s="2" t="s">
        <v>221</v>
      </c>
    </row>
    <row r="1181" spans="1:93" x14ac:dyDescent="0.3">
      <c r="A1181" s="2">
        <v>2018</v>
      </c>
      <c r="B1181" s="3">
        <v>43282</v>
      </c>
      <c r="C1181" s="3">
        <v>43373</v>
      </c>
      <c r="D1181" s="2" t="s">
        <v>207</v>
      </c>
      <c r="E1181" s="2">
        <v>6003</v>
      </c>
      <c r="F1181" s="2" t="s">
        <v>213</v>
      </c>
      <c r="G1181" s="2" t="s">
        <v>255</v>
      </c>
      <c r="H1181" s="2" t="s">
        <v>392</v>
      </c>
      <c r="I1181" s="2" t="s">
        <v>216</v>
      </c>
      <c r="J1181" s="2" t="s">
        <v>216</v>
      </c>
      <c r="K1181" s="2" t="s">
        <v>216</v>
      </c>
      <c r="L1181" s="2" t="s">
        <v>217</v>
      </c>
      <c r="M1181" s="2">
        <v>11714</v>
      </c>
      <c r="N1181" s="2">
        <v>11714</v>
      </c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 t="s">
        <v>218</v>
      </c>
      <c r="AX1181" s="2">
        <v>0</v>
      </c>
      <c r="AY1181" s="2">
        <v>0</v>
      </c>
      <c r="AZ1181" s="2" t="s">
        <v>218</v>
      </c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 t="s">
        <v>219</v>
      </c>
      <c r="CL1181" s="2" t="s">
        <v>220</v>
      </c>
      <c r="CM1181" s="3">
        <v>76248</v>
      </c>
      <c r="CN1181" s="3">
        <v>43373</v>
      </c>
      <c r="CO1181" s="2" t="s">
        <v>221</v>
      </c>
    </row>
    <row r="1182" spans="1:93" x14ac:dyDescent="0.3">
      <c r="A1182" s="2">
        <v>2018</v>
      </c>
      <c r="B1182" s="3">
        <v>43282</v>
      </c>
      <c r="C1182" s="3">
        <v>43373</v>
      </c>
      <c r="D1182" s="2" t="s">
        <v>207</v>
      </c>
      <c r="E1182" s="2">
        <v>6003</v>
      </c>
      <c r="F1182" s="2" t="s">
        <v>213</v>
      </c>
      <c r="G1182" s="2" t="s">
        <v>255</v>
      </c>
      <c r="H1182" s="2" t="s">
        <v>392</v>
      </c>
      <c r="I1182" s="2" t="s">
        <v>216</v>
      </c>
      <c r="J1182" s="2" t="s">
        <v>216</v>
      </c>
      <c r="K1182" s="2" t="s">
        <v>216</v>
      </c>
      <c r="L1182" s="2" t="s">
        <v>217</v>
      </c>
      <c r="M1182" s="2">
        <v>11714</v>
      </c>
      <c r="N1182" s="2">
        <v>11714</v>
      </c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 t="s">
        <v>218</v>
      </c>
      <c r="AX1182" s="2">
        <v>0</v>
      </c>
      <c r="AY1182" s="2">
        <v>0</v>
      </c>
      <c r="AZ1182" s="2" t="s">
        <v>218</v>
      </c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 t="s">
        <v>219</v>
      </c>
      <c r="CL1182" s="2" t="s">
        <v>220</v>
      </c>
      <c r="CM1182" s="3">
        <v>76248</v>
      </c>
      <c r="CN1182" s="3">
        <v>43373</v>
      </c>
      <c r="CO1182" s="2" t="s">
        <v>221</v>
      </c>
    </row>
    <row r="1183" spans="1:93" x14ac:dyDescent="0.3">
      <c r="A1183" s="2">
        <v>2018</v>
      </c>
      <c r="B1183" s="3">
        <v>43282</v>
      </c>
      <c r="C1183" s="3">
        <v>43373</v>
      </c>
      <c r="D1183" s="2" t="s">
        <v>207</v>
      </c>
      <c r="E1183" s="2">
        <v>6003</v>
      </c>
      <c r="F1183" s="2" t="s">
        <v>213</v>
      </c>
      <c r="G1183" s="2" t="s">
        <v>255</v>
      </c>
      <c r="H1183" s="2" t="s">
        <v>392</v>
      </c>
      <c r="I1183" s="2" t="s">
        <v>216</v>
      </c>
      <c r="J1183" s="2" t="s">
        <v>216</v>
      </c>
      <c r="K1183" s="2" t="s">
        <v>216</v>
      </c>
      <c r="L1183" s="2" t="s">
        <v>217</v>
      </c>
      <c r="M1183" s="2">
        <v>11714</v>
      </c>
      <c r="N1183" s="2">
        <v>11714</v>
      </c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 t="s">
        <v>218</v>
      </c>
      <c r="AX1183" s="2">
        <v>0</v>
      </c>
      <c r="AY1183" s="2">
        <v>0</v>
      </c>
      <c r="AZ1183" s="2" t="s">
        <v>218</v>
      </c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 t="s">
        <v>219</v>
      </c>
      <c r="CL1183" s="2" t="s">
        <v>220</v>
      </c>
      <c r="CM1183" s="3">
        <v>76248</v>
      </c>
      <c r="CN1183" s="3">
        <v>43373</v>
      </c>
      <c r="CO1183" s="2" t="s">
        <v>221</v>
      </c>
    </row>
    <row r="1184" spans="1:93" x14ac:dyDescent="0.3">
      <c r="A1184" s="2">
        <v>2018</v>
      </c>
      <c r="B1184" s="3">
        <v>43282</v>
      </c>
      <c r="C1184" s="3">
        <v>43373</v>
      </c>
      <c r="D1184" s="2" t="s">
        <v>207</v>
      </c>
      <c r="E1184" s="2">
        <v>6003</v>
      </c>
      <c r="F1184" s="2" t="s">
        <v>213</v>
      </c>
      <c r="G1184" s="2" t="s">
        <v>255</v>
      </c>
      <c r="H1184" s="2" t="s">
        <v>392</v>
      </c>
      <c r="I1184" s="2" t="s">
        <v>216</v>
      </c>
      <c r="J1184" s="2" t="s">
        <v>216</v>
      </c>
      <c r="K1184" s="2" t="s">
        <v>216</v>
      </c>
      <c r="L1184" s="2" t="s">
        <v>217</v>
      </c>
      <c r="M1184" s="2">
        <v>11714</v>
      </c>
      <c r="N1184" s="2">
        <v>11714</v>
      </c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 t="s">
        <v>218</v>
      </c>
      <c r="AX1184" s="2">
        <v>0</v>
      </c>
      <c r="AY1184" s="2">
        <v>0</v>
      </c>
      <c r="AZ1184" s="2" t="s">
        <v>218</v>
      </c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 t="s">
        <v>219</v>
      </c>
      <c r="CL1184" s="2" t="s">
        <v>220</v>
      </c>
      <c r="CM1184" s="3">
        <v>76248</v>
      </c>
      <c r="CN1184" s="3">
        <v>43373</v>
      </c>
      <c r="CO1184" s="2" t="s">
        <v>221</v>
      </c>
    </row>
    <row r="1185" spans="1:93" x14ac:dyDescent="0.3">
      <c r="A1185" s="2">
        <v>2018</v>
      </c>
      <c r="B1185" s="3">
        <v>43282</v>
      </c>
      <c r="C1185" s="3">
        <v>43373</v>
      </c>
      <c r="D1185" s="2" t="s">
        <v>207</v>
      </c>
      <c r="E1185" s="2">
        <v>6003</v>
      </c>
      <c r="F1185" s="2" t="s">
        <v>213</v>
      </c>
      <c r="G1185" s="2" t="s">
        <v>255</v>
      </c>
      <c r="H1185" s="2" t="s">
        <v>392</v>
      </c>
      <c r="I1185" s="2" t="s">
        <v>216</v>
      </c>
      <c r="J1185" s="2" t="s">
        <v>216</v>
      </c>
      <c r="K1185" s="2" t="s">
        <v>216</v>
      </c>
      <c r="L1185" s="2" t="s">
        <v>217</v>
      </c>
      <c r="M1185" s="2">
        <v>11714</v>
      </c>
      <c r="N1185" s="2">
        <v>11714</v>
      </c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 t="s">
        <v>218</v>
      </c>
      <c r="AX1185" s="2">
        <v>0</v>
      </c>
      <c r="AY1185" s="2">
        <v>0</v>
      </c>
      <c r="AZ1185" s="2" t="s">
        <v>218</v>
      </c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 t="s">
        <v>219</v>
      </c>
      <c r="CL1185" s="2" t="s">
        <v>220</v>
      </c>
      <c r="CM1185" s="3">
        <v>76248</v>
      </c>
      <c r="CN1185" s="3">
        <v>43373</v>
      </c>
      <c r="CO1185" s="2" t="s">
        <v>221</v>
      </c>
    </row>
    <row r="1186" spans="1:93" x14ac:dyDescent="0.3">
      <c r="A1186" s="2">
        <v>2018</v>
      </c>
      <c r="B1186" s="3">
        <v>43282</v>
      </c>
      <c r="C1186" s="3">
        <v>43373</v>
      </c>
      <c r="D1186" s="2" t="s">
        <v>207</v>
      </c>
      <c r="E1186" s="2">
        <v>6003</v>
      </c>
      <c r="F1186" s="2" t="s">
        <v>213</v>
      </c>
      <c r="G1186" s="2" t="s">
        <v>255</v>
      </c>
      <c r="H1186" s="2" t="s">
        <v>392</v>
      </c>
      <c r="I1186" s="2" t="s">
        <v>216</v>
      </c>
      <c r="J1186" s="2" t="s">
        <v>216</v>
      </c>
      <c r="K1186" s="2" t="s">
        <v>216</v>
      </c>
      <c r="L1186" s="2" t="s">
        <v>217</v>
      </c>
      <c r="M1186" s="2">
        <v>11714</v>
      </c>
      <c r="N1186" s="2">
        <v>11714</v>
      </c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 t="s">
        <v>218</v>
      </c>
      <c r="AX1186" s="2">
        <v>0</v>
      </c>
      <c r="AY1186" s="2">
        <v>0</v>
      </c>
      <c r="AZ1186" s="2" t="s">
        <v>218</v>
      </c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 t="s">
        <v>219</v>
      </c>
      <c r="CL1186" s="2" t="s">
        <v>220</v>
      </c>
      <c r="CM1186" s="3">
        <v>76248</v>
      </c>
      <c r="CN1186" s="3">
        <v>43373</v>
      </c>
      <c r="CO1186" s="2" t="s">
        <v>221</v>
      </c>
    </row>
    <row r="1187" spans="1:93" x14ac:dyDescent="0.3">
      <c r="A1187" s="2">
        <v>2018</v>
      </c>
      <c r="B1187" s="3">
        <v>43282</v>
      </c>
      <c r="C1187" s="3">
        <v>43373</v>
      </c>
      <c r="D1187" s="2" t="s">
        <v>207</v>
      </c>
      <c r="E1187" s="2">
        <v>6003</v>
      </c>
      <c r="F1187" s="2" t="s">
        <v>213</v>
      </c>
      <c r="G1187" s="2" t="s">
        <v>255</v>
      </c>
      <c r="H1187" s="2" t="s">
        <v>392</v>
      </c>
      <c r="I1187" s="2" t="s">
        <v>216</v>
      </c>
      <c r="J1187" s="2" t="s">
        <v>216</v>
      </c>
      <c r="K1187" s="2" t="s">
        <v>216</v>
      </c>
      <c r="L1187" s="2" t="s">
        <v>217</v>
      </c>
      <c r="M1187" s="2">
        <v>11714</v>
      </c>
      <c r="N1187" s="2">
        <v>11714</v>
      </c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 t="s">
        <v>218</v>
      </c>
      <c r="AX1187" s="2">
        <v>0</v>
      </c>
      <c r="AY1187" s="2">
        <v>0</v>
      </c>
      <c r="AZ1187" s="2" t="s">
        <v>218</v>
      </c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 t="s">
        <v>219</v>
      </c>
      <c r="CL1187" s="2" t="s">
        <v>220</v>
      </c>
      <c r="CM1187" s="3">
        <v>76248</v>
      </c>
      <c r="CN1187" s="3">
        <v>43373</v>
      </c>
      <c r="CO1187" s="2" t="s">
        <v>221</v>
      </c>
    </row>
    <row r="1188" spans="1:93" x14ac:dyDescent="0.3">
      <c r="A1188" s="2">
        <v>2018</v>
      </c>
      <c r="B1188" s="3">
        <v>43282</v>
      </c>
      <c r="C1188" s="3">
        <v>43373</v>
      </c>
      <c r="D1188" s="2" t="s">
        <v>207</v>
      </c>
      <c r="E1188" s="2">
        <v>6003</v>
      </c>
      <c r="F1188" s="2" t="s">
        <v>213</v>
      </c>
      <c r="G1188" s="2" t="s">
        <v>255</v>
      </c>
      <c r="H1188" s="2" t="s">
        <v>392</v>
      </c>
      <c r="I1188" s="2" t="s">
        <v>216</v>
      </c>
      <c r="J1188" s="2" t="s">
        <v>216</v>
      </c>
      <c r="K1188" s="2" t="s">
        <v>216</v>
      </c>
      <c r="L1188" s="2" t="s">
        <v>217</v>
      </c>
      <c r="M1188" s="2">
        <v>11714</v>
      </c>
      <c r="N1188" s="2">
        <v>11714</v>
      </c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 t="s">
        <v>218</v>
      </c>
      <c r="AX1188" s="2">
        <v>0</v>
      </c>
      <c r="AY1188" s="2">
        <v>0</v>
      </c>
      <c r="AZ1188" s="2" t="s">
        <v>218</v>
      </c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 t="s">
        <v>219</v>
      </c>
      <c r="CL1188" s="2" t="s">
        <v>220</v>
      </c>
      <c r="CM1188" s="3">
        <v>76248</v>
      </c>
      <c r="CN1188" s="3">
        <v>43373</v>
      </c>
      <c r="CO1188" s="2" t="s">
        <v>221</v>
      </c>
    </row>
    <row r="1189" spans="1:93" x14ac:dyDescent="0.3">
      <c r="A1189" s="2">
        <v>2018</v>
      </c>
      <c r="B1189" s="3">
        <v>43282</v>
      </c>
      <c r="C1189" s="3">
        <v>43373</v>
      </c>
      <c r="D1189" s="2" t="s">
        <v>207</v>
      </c>
      <c r="E1189" s="2">
        <v>4001</v>
      </c>
      <c r="F1189" s="2" t="s">
        <v>232</v>
      </c>
      <c r="G1189" s="2" t="s">
        <v>255</v>
      </c>
      <c r="H1189" s="2" t="s">
        <v>392</v>
      </c>
      <c r="I1189" s="2" t="s">
        <v>216</v>
      </c>
      <c r="J1189" s="2" t="s">
        <v>216</v>
      </c>
      <c r="K1189" s="2" t="s">
        <v>216</v>
      </c>
      <c r="L1189" s="2" t="s">
        <v>217</v>
      </c>
      <c r="M1189" s="2">
        <v>11714</v>
      </c>
      <c r="N1189" s="2">
        <v>11714</v>
      </c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 t="s">
        <v>218</v>
      </c>
      <c r="AX1189" s="2">
        <v>0</v>
      </c>
      <c r="AY1189" s="2">
        <v>0</v>
      </c>
      <c r="AZ1189" s="2" t="s">
        <v>218</v>
      </c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 t="s">
        <v>219</v>
      </c>
      <c r="CL1189" s="2" t="s">
        <v>220</v>
      </c>
      <c r="CM1189" s="3">
        <v>76248</v>
      </c>
      <c r="CN1189" s="3">
        <v>43373</v>
      </c>
      <c r="CO1189" s="2" t="s">
        <v>221</v>
      </c>
    </row>
    <row r="1190" spans="1:93" x14ac:dyDescent="0.3">
      <c r="A1190" s="2">
        <v>2018</v>
      </c>
      <c r="B1190" s="3">
        <v>43282</v>
      </c>
      <c r="C1190" s="3">
        <v>43373</v>
      </c>
      <c r="D1190" s="2" t="s">
        <v>207</v>
      </c>
      <c r="E1190" s="2">
        <v>4001</v>
      </c>
      <c r="F1190" s="2" t="s">
        <v>232</v>
      </c>
      <c r="G1190" s="2" t="s">
        <v>596</v>
      </c>
      <c r="H1190" s="2" t="s">
        <v>392</v>
      </c>
      <c r="I1190" s="2" t="s">
        <v>2833</v>
      </c>
      <c r="J1190" s="2" t="s">
        <v>2834</v>
      </c>
      <c r="K1190" s="2" t="s">
        <v>690</v>
      </c>
      <c r="L1190" s="2" t="s">
        <v>217</v>
      </c>
      <c r="M1190" s="2">
        <v>8235.52</v>
      </c>
      <c r="N1190" s="2">
        <v>7417.3600000000006</v>
      </c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 t="s">
        <v>218</v>
      </c>
      <c r="AX1190" s="2">
        <v>0</v>
      </c>
      <c r="AY1190" s="2">
        <v>0</v>
      </c>
      <c r="AZ1190" s="2" t="s">
        <v>218</v>
      </c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 t="s">
        <v>219</v>
      </c>
      <c r="CL1190" s="2" t="s">
        <v>220</v>
      </c>
      <c r="CM1190" s="3">
        <v>76248</v>
      </c>
      <c r="CN1190" s="3">
        <v>43373</v>
      </c>
      <c r="CO1190" s="2" t="s">
        <v>221</v>
      </c>
    </row>
    <row r="1191" spans="1:93" x14ac:dyDescent="0.3">
      <c r="A1191" s="2">
        <v>2018</v>
      </c>
      <c r="B1191" s="3">
        <v>43282</v>
      </c>
      <c r="C1191" s="3">
        <v>43373</v>
      </c>
      <c r="D1191" s="2" t="s">
        <v>207</v>
      </c>
      <c r="E1191" s="2">
        <v>4001</v>
      </c>
      <c r="F1191" s="2" t="s">
        <v>232</v>
      </c>
      <c r="G1191" s="2" t="s">
        <v>255</v>
      </c>
      <c r="H1191" s="2" t="s">
        <v>392</v>
      </c>
      <c r="I1191" s="2" t="s">
        <v>216</v>
      </c>
      <c r="J1191" s="2" t="s">
        <v>216</v>
      </c>
      <c r="K1191" s="2" t="s">
        <v>216</v>
      </c>
      <c r="L1191" s="2" t="s">
        <v>217</v>
      </c>
      <c r="M1191" s="2">
        <v>11714</v>
      </c>
      <c r="N1191" s="2">
        <v>11714</v>
      </c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 t="s">
        <v>218</v>
      </c>
      <c r="AX1191" s="2">
        <v>0</v>
      </c>
      <c r="AY1191" s="2">
        <v>0</v>
      </c>
      <c r="AZ1191" s="2" t="s">
        <v>218</v>
      </c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 t="s">
        <v>219</v>
      </c>
      <c r="CL1191" s="2" t="s">
        <v>220</v>
      </c>
      <c r="CM1191" s="3">
        <v>76248</v>
      </c>
      <c r="CN1191" s="3">
        <v>43373</v>
      </c>
      <c r="CO1191" s="2" t="s">
        <v>221</v>
      </c>
    </row>
    <row r="1192" spans="1:93" x14ac:dyDescent="0.3">
      <c r="A1192" s="2">
        <v>2018</v>
      </c>
      <c r="B1192" s="3">
        <v>43282</v>
      </c>
      <c r="C1192" s="3">
        <v>43373</v>
      </c>
      <c r="D1192" s="2" t="s">
        <v>207</v>
      </c>
      <c r="E1192" s="2">
        <v>4093</v>
      </c>
      <c r="F1192" s="2" t="s">
        <v>226</v>
      </c>
      <c r="G1192" s="2" t="s">
        <v>596</v>
      </c>
      <c r="H1192" s="2" t="s">
        <v>392</v>
      </c>
      <c r="I1192" s="2" t="s">
        <v>2853</v>
      </c>
      <c r="J1192" s="2" t="s">
        <v>1956</v>
      </c>
      <c r="K1192" s="2" t="s">
        <v>325</v>
      </c>
      <c r="L1192" s="2" t="s">
        <v>225</v>
      </c>
      <c r="M1192" s="2">
        <v>8256.32</v>
      </c>
      <c r="N1192" s="2">
        <v>7417.08</v>
      </c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 t="s">
        <v>218</v>
      </c>
      <c r="AX1192" s="2">
        <v>0</v>
      </c>
      <c r="AY1192" s="2">
        <v>0</v>
      </c>
      <c r="AZ1192" s="2" t="s">
        <v>218</v>
      </c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 t="s">
        <v>219</v>
      </c>
      <c r="CL1192" s="2" t="s">
        <v>220</v>
      </c>
      <c r="CM1192" s="3">
        <v>76248</v>
      </c>
      <c r="CN1192" s="3">
        <v>43373</v>
      </c>
      <c r="CO1192" s="2" t="s">
        <v>221</v>
      </c>
    </row>
    <row r="1193" spans="1:93" x14ac:dyDescent="0.3">
      <c r="A1193" s="2">
        <v>2018</v>
      </c>
      <c r="B1193" s="3">
        <v>43282</v>
      </c>
      <c r="C1193" s="3">
        <v>43373</v>
      </c>
      <c r="D1193" s="2" t="s">
        <v>207</v>
      </c>
      <c r="E1193" s="2">
        <v>6003</v>
      </c>
      <c r="F1193" s="2" t="s">
        <v>213</v>
      </c>
      <c r="G1193" s="2" t="s">
        <v>596</v>
      </c>
      <c r="H1193" s="2" t="s">
        <v>392</v>
      </c>
      <c r="I1193" s="2" t="s">
        <v>1205</v>
      </c>
      <c r="J1193" s="2" t="s">
        <v>444</v>
      </c>
      <c r="K1193" s="2" t="s">
        <v>371</v>
      </c>
      <c r="L1193" s="2" t="s">
        <v>225</v>
      </c>
      <c r="M1193" s="2">
        <v>7472.380000000001</v>
      </c>
      <c r="N1193" s="2">
        <v>7417.7999999999993</v>
      </c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 t="s">
        <v>218</v>
      </c>
      <c r="AX1193" s="2">
        <v>0</v>
      </c>
      <c r="AY1193" s="2">
        <v>0</v>
      </c>
      <c r="AZ1193" s="2" t="s">
        <v>218</v>
      </c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 t="s">
        <v>219</v>
      </c>
      <c r="CL1193" s="2" t="s">
        <v>220</v>
      </c>
      <c r="CM1193" s="3">
        <v>76248</v>
      </c>
      <c r="CN1193" s="3">
        <v>43373</v>
      </c>
      <c r="CO1193" s="2" t="s">
        <v>221</v>
      </c>
    </row>
    <row r="1194" spans="1:93" x14ac:dyDescent="0.3">
      <c r="A1194" s="2">
        <v>2018</v>
      </c>
      <c r="B1194" s="3">
        <v>43282</v>
      </c>
      <c r="C1194" s="3">
        <v>43373</v>
      </c>
      <c r="D1194" s="2" t="s">
        <v>207</v>
      </c>
      <c r="E1194" s="2">
        <v>4001</v>
      </c>
      <c r="F1194" s="2" t="s">
        <v>232</v>
      </c>
      <c r="G1194" s="2" t="s">
        <v>255</v>
      </c>
      <c r="H1194" s="2" t="s">
        <v>392</v>
      </c>
      <c r="I1194" s="2" t="s">
        <v>216</v>
      </c>
      <c r="J1194" s="2" t="s">
        <v>216</v>
      </c>
      <c r="K1194" s="2" t="s">
        <v>216</v>
      </c>
      <c r="L1194" s="2" t="s">
        <v>225</v>
      </c>
      <c r="M1194" s="2">
        <v>11714</v>
      </c>
      <c r="N1194" s="2">
        <v>11714</v>
      </c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 t="s">
        <v>218</v>
      </c>
      <c r="AX1194" s="2">
        <v>0</v>
      </c>
      <c r="AY1194" s="2">
        <v>0</v>
      </c>
      <c r="AZ1194" s="2" t="s">
        <v>218</v>
      </c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 t="s">
        <v>219</v>
      </c>
      <c r="CL1194" s="2" t="s">
        <v>220</v>
      </c>
      <c r="CM1194" s="3">
        <v>76248</v>
      </c>
      <c r="CN1194" s="3">
        <v>43373</v>
      </c>
      <c r="CO1194" s="2" t="s">
        <v>221</v>
      </c>
    </row>
    <row r="1195" spans="1:93" x14ac:dyDescent="0.3">
      <c r="A1195" s="2">
        <v>2018</v>
      </c>
      <c r="B1195" s="3">
        <v>43282</v>
      </c>
      <c r="C1195" s="3">
        <v>43373</v>
      </c>
      <c r="D1195" s="2" t="s">
        <v>207</v>
      </c>
      <c r="E1195" s="2">
        <v>4003</v>
      </c>
      <c r="F1195" s="2" t="s">
        <v>248</v>
      </c>
      <c r="G1195" s="2" t="s">
        <v>257</v>
      </c>
      <c r="H1195" s="2" t="s">
        <v>265</v>
      </c>
      <c r="I1195" s="2" t="s">
        <v>266</v>
      </c>
      <c r="J1195" s="2" t="s">
        <v>259</v>
      </c>
      <c r="K1195" s="2" t="s">
        <v>267</v>
      </c>
      <c r="L1195" s="2" t="s">
        <v>217</v>
      </c>
      <c r="M1195" s="2">
        <v>29066.659999999996</v>
      </c>
      <c r="N1195" s="2">
        <v>27299.879999999997</v>
      </c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 t="s">
        <v>218</v>
      </c>
      <c r="AX1195" s="2">
        <v>0</v>
      </c>
      <c r="AY1195" s="2">
        <v>0</v>
      </c>
      <c r="AZ1195" s="2" t="s">
        <v>218</v>
      </c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 t="s">
        <v>219</v>
      </c>
      <c r="CL1195" s="2" t="s">
        <v>220</v>
      </c>
      <c r="CM1195" s="3">
        <v>76248</v>
      </c>
      <c r="CN1195" s="3">
        <v>43373</v>
      </c>
      <c r="CO1195" s="2" t="s">
        <v>221</v>
      </c>
    </row>
    <row r="1196" spans="1:93" x14ac:dyDescent="0.3">
      <c r="A1196" s="2">
        <v>2018</v>
      </c>
      <c r="B1196" s="3">
        <v>43282</v>
      </c>
      <c r="C1196" s="3">
        <v>43373</v>
      </c>
      <c r="D1196" s="2" t="s">
        <v>207</v>
      </c>
      <c r="E1196" s="2">
        <v>6061</v>
      </c>
      <c r="F1196" s="2" t="s">
        <v>328</v>
      </c>
      <c r="G1196" s="2" t="s">
        <v>566</v>
      </c>
      <c r="H1196" s="2" t="s">
        <v>265</v>
      </c>
      <c r="I1196" s="2" t="s">
        <v>813</v>
      </c>
      <c r="J1196" s="2" t="s">
        <v>814</v>
      </c>
      <c r="K1196" s="2" t="s">
        <v>815</v>
      </c>
      <c r="L1196" s="2" t="s">
        <v>225</v>
      </c>
      <c r="M1196" s="2">
        <v>17499.22</v>
      </c>
      <c r="N1196" s="2">
        <v>17445</v>
      </c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 t="s">
        <v>218</v>
      </c>
      <c r="AX1196" s="2">
        <v>0</v>
      </c>
      <c r="AY1196" s="2">
        <v>0</v>
      </c>
      <c r="AZ1196" s="2" t="s">
        <v>218</v>
      </c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 t="s">
        <v>219</v>
      </c>
      <c r="CL1196" s="2" t="s">
        <v>220</v>
      </c>
      <c r="CM1196" s="3">
        <v>76248</v>
      </c>
      <c r="CN1196" s="3">
        <v>43373</v>
      </c>
      <c r="CO1196" s="2" t="s">
        <v>221</v>
      </c>
    </row>
    <row r="1197" spans="1:93" x14ac:dyDescent="0.3">
      <c r="A1197" s="2">
        <v>2018</v>
      </c>
      <c r="B1197" s="3">
        <v>43282</v>
      </c>
      <c r="C1197" s="3">
        <v>43373</v>
      </c>
      <c r="D1197" s="2" t="s">
        <v>207</v>
      </c>
      <c r="E1197" s="2">
        <v>8003</v>
      </c>
      <c r="F1197" s="2" t="s">
        <v>284</v>
      </c>
      <c r="G1197" s="2" t="s">
        <v>227</v>
      </c>
      <c r="H1197" s="2" t="s">
        <v>265</v>
      </c>
      <c r="I1197" s="2" t="s">
        <v>875</v>
      </c>
      <c r="J1197" s="2" t="s">
        <v>637</v>
      </c>
      <c r="K1197" s="2" t="s">
        <v>313</v>
      </c>
      <c r="L1197" s="2" t="s">
        <v>225</v>
      </c>
      <c r="M1197" s="2">
        <v>10809.56</v>
      </c>
      <c r="N1197" s="2">
        <v>10790.64</v>
      </c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 t="s">
        <v>218</v>
      </c>
      <c r="AX1197" s="2">
        <v>0</v>
      </c>
      <c r="AY1197" s="2">
        <v>0</v>
      </c>
      <c r="AZ1197" s="2" t="s">
        <v>218</v>
      </c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 t="s">
        <v>219</v>
      </c>
      <c r="CL1197" s="2" t="s">
        <v>220</v>
      </c>
      <c r="CM1197" s="3">
        <v>76248</v>
      </c>
      <c r="CN1197" s="3">
        <v>43373</v>
      </c>
      <c r="CO1197" s="2" t="s">
        <v>221</v>
      </c>
    </row>
    <row r="1198" spans="1:93" x14ac:dyDescent="0.3">
      <c r="A1198" s="2">
        <v>2018</v>
      </c>
      <c r="B1198" s="3">
        <v>43282</v>
      </c>
      <c r="C1198" s="3">
        <v>43373</v>
      </c>
      <c r="D1198" s="2" t="s">
        <v>207</v>
      </c>
      <c r="E1198" s="2">
        <v>4004</v>
      </c>
      <c r="F1198" s="2" t="s">
        <v>989</v>
      </c>
      <c r="G1198" s="2" t="s">
        <v>1072</v>
      </c>
      <c r="H1198" s="2" t="s">
        <v>265</v>
      </c>
      <c r="I1198" s="2" t="s">
        <v>775</v>
      </c>
      <c r="J1198" s="2" t="s">
        <v>690</v>
      </c>
      <c r="K1198" s="2" t="s">
        <v>1073</v>
      </c>
      <c r="L1198" s="2" t="s">
        <v>225</v>
      </c>
      <c r="M1198" s="2">
        <v>21999.260000000002</v>
      </c>
      <c r="N1198" s="2">
        <v>9986.739999999998</v>
      </c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 t="s">
        <v>218</v>
      </c>
      <c r="AX1198" s="2">
        <v>0</v>
      </c>
      <c r="AY1198" s="2">
        <v>0</v>
      </c>
      <c r="AZ1198" s="2" t="s">
        <v>218</v>
      </c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 t="s">
        <v>219</v>
      </c>
      <c r="CL1198" s="2" t="s">
        <v>220</v>
      </c>
      <c r="CM1198" s="3">
        <v>76248</v>
      </c>
      <c r="CN1198" s="3">
        <v>43373</v>
      </c>
      <c r="CO1198" s="2" t="s">
        <v>221</v>
      </c>
    </row>
    <row r="1199" spans="1:93" x14ac:dyDescent="0.3">
      <c r="A1199" s="2">
        <v>2018</v>
      </c>
      <c r="B1199" s="3">
        <v>43282</v>
      </c>
      <c r="C1199" s="3">
        <v>43373</v>
      </c>
      <c r="D1199" s="2" t="s">
        <v>207</v>
      </c>
      <c r="E1199" s="2">
        <v>4001</v>
      </c>
      <c r="F1199" s="2" t="s">
        <v>232</v>
      </c>
      <c r="G1199" s="2" t="s">
        <v>227</v>
      </c>
      <c r="H1199" s="2" t="s">
        <v>265</v>
      </c>
      <c r="I1199" s="2" t="s">
        <v>1194</v>
      </c>
      <c r="J1199" s="2" t="s">
        <v>345</v>
      </c>
      <c r="K1199" s="2" t="s">
        <v>345</v>
      </c>
      <c r="L1199" s="2" t="s">
        <v>225</v>
      </c>
      <c r="M1199" s="2">
        <v>14432.52</v>
      </c>
      <c r="N1199" s="2">
        <v>13615.5</v>
      </c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 t="s">
        <v>218</v>
      </c>
      <c r="AX1199" s="2">
        <v>0</v>
      </c>
      <c r="AY1199" s="2">
        <v>0</v>
      </c>
      <c r="AZ1199" s="2" t="s">
        <v>218</v>
      </c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 t="s">
        <v>219</v>
      </c>
      <c r="CL1199" s="2" t="s">
        <v>220</v>
      </c>
      <c r="CM1199" s="3">
        <v>76248</v>
      </c>
      <c r="CN1199" s="3">
        <v>43373</v>
      </c>
      <c r="CO1199" s="2" t="s">
        <v>221</v>
      </c>
    </row>
    <row r="1200" spans="1:93" x14ac:dyDescent="0.3">
      <c r="A1200" s="2">
        <v>2018</v>
      </c>
      <c r="B1200" s="3">
        <v>43282</v>
      </c>
      <c r="C1200" s="3">
        <v>43373</v>
      </c>
      <c r="D1200" s="2" t="s">
        <v>207</v>
      </c>
      <c r="E1200" s="2">
        <v>4043</v>
      </c>
      <c r="F1200" s="2" t="s">
        <v>347</v>
      </c>
      <c r="G1200" s="2" t="s">
        <v>294</v>
      </c>
      <c r="H1200" s="2" t="s">
        <v>265</v>
      </c>
      <c r="I1200" s="2" t="s">
        <v>1257</v>
      </c>
      <c r="J1200" s="2" t="s">
        <v>967</v>
      </c>
      <c r="K1200" s="2" t="s">
        <v>1258</v>
      </c>
      <c r="L1200" s="2" t="s">
        <v>217</v>
      </c>
      <c r="M1200" s="2">
        <v>13640.22</v>
      </c>
      <c r="N1200" s="2">
        <v>11692.48</v>
      </c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 t="s">
        <v>218</v>
      </c>
      <c r="AX1200" s="2">
        <v>0</v>
      </c>
      <c r="AY1200" s="2">
        <v>0</v>
      </c>
      <c r="AZ1200" s="2" t="s">
        <v>218</v>
      </c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 t="s">
        <v>219</v>
      </c>
      <c r="CL1200" s="2" t="s">
        <v>220</v>
      </c>
      <c r="CM1200" s="3">
        <v>76248</v>
      </c>
      <c r="CN1200" s="3">
        <v>43373</v>
      </c>
      <c r="CO1200" s="2" t="s">
        <v>221</v>
      </c>
    </row>
    <row r="1201" spans="1:93" x14ac:dyDescent="0.3">
      <c r="A1201" s="2">
        <v>2018</v>
      </c>
      <c r="B1201" s="3">
        <v>43282</v>
      </c>
      <c r="C1201" s="3">
        <v>43373</v>
      </c>
      <c r="D1201" s="2" t="s">
        <v>207</v>
      </c>
      <c r="E1201" s="2">
        <v>4043</v>
      </c>
      <c r="F1201" s="2" t="s">
        <v>347</v>
      </c>
      <c r="G1201" s="2" t="s">
        <v>227</v>
      </c>
      <c r="H1201" s="2" t="s">
        <v>265</v>
      </c>
      <c r="I1201" s="2" t="s">
        <v>1371</v>
      </c>
      <c r="J1201" s="2" t="s">
        <v>313</v>
      </c>
      <c r="K1201" s="2" t="s">
        <v>1372</v>
      </c>
      <c r="L1201" s="2" t="s">
        <v>225</v>
      </c>
      <c r="M1201" s="2">
        <v>17053.22</v>
      </c>
      <c r="N1201" s="2">
        <v>15089.36</v>
      </c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 t="s">
        <v>218</v>
      </c>
      <c r="AX1201" s="2">
        <v>0</v>
      </c>
      <c r="AY1201" s="2">
        <v>0</v>
      </c>
      <c r="AZ1201" s="2" t="s">
        <v>218</v>
      </c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 t="s">
        <v>219</v>
      </c>
      <c r="CL1201" s="2" t="s">
        <v>220</v>
      </c>
      <c r="CM1201" s="3">
        <v>76248</v>
      </c>
      <c r="CN1201" s="3">
        <v>43373</v>
      </c>
      <c r="CO1201" s="2" t="s">
        <v>221</v>
      </c>
    </row>
    <row r="1202" spans="1:93" x14ac:dyDescent="0.3">
      <c r="A1202" s="2">
        <v>2018</v>
      </c>
      <c r="B1202" s="3">
        <v>43282</v>
      </c>
      <c r="C1202" s="3">
        <v>43373</v>
      </c>
      <c r="D1202" s="2" t="s">
        <v>207</v>
      </c>
      <c r="E1202" s="2">
        <v>6003</v>
      </c>
      <c r="F1202" s="2" t="s">
        <v>213</v>
      </c>
      <c r="G1202" s="2" t="s">
        <v>327</v>
      </c>
      <c r="H1202" s="2" t="s">
        <v>265</v>
      </c>
      <c r="I1202" s="2" t="s">
        <v>216</v>
      </c>
      <c r="J1202" s="2" t="s">
        <v>216</v>
      </c>
      <c r="K1202" s="2" t="s">
        <v>216</v>
      </c>
      <c r="L1202" s="2" t="s">
        <v>225</v>
      </c>
      <c r="M1202" s="2">
        <v>17444</v>
      </c>
      <c r="N1202" s="2">
        <v>17444</v>
      </c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 t="s">
        <v>218</v>
      </c>
      <c r="AX1202" s="2">
        <v>0</v>
      </c>
      <c r="AY1202" s="2">
        <v>0</v>
      </c>
      <c r="AZ1202" s="2" t="s">
        <v>218</v>
      </c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 t="s">
        <v>219</v>
      </c>
      <c r="CL1202" s="2" t="s">
        <v>220</v>
      </c>
      <c r="CM1202" s="3">
        <v>76248</v>
      </c>
      <c r="CN1202" s="3">
        <v>43373</v>
      </c>
      <c r="CO1202" s="2" t="s">
        <v>221</v>
      </c>
    </row>
    <row r="1203" spans="1:93" x14ac:dyDescent="0.3">
      <c r="A1203" s="2">
        <v>2018</v>
      </c>
      <c r="B1203" s="3">
        <v>43282</v>
      </c>
      <c r="C1203" s="3">
        <v>43373</v>
      </c>
      <c r="D1203" s="2" t="s">
        <v>207</v>
      </c>
      <c r="E1203" s="2">
        <v>4061</v>
      </c>
      <c r="F1203" s="2" t="s">
        <v>235</v>
      </c>
      <c r="G1203" s="2" t="s">
        <v>294</v>
      </c>
      <c r="H1203" s="2" t="s">
        <v>265</v>
      </c>
      <c r="I1203" s="2" t="s">
        <v>1644</v>
      </c>
      <c r="J1203" s="2" t="s">
        <v>1642</v>
      </c>
      <c r="K1203" s="2" t="s">
        <v>918</v>
      </c>
      <c r="L1203" s="2" t="s">
        <v>225</v>
      </c>
      <c r="M1203" s="2">
        <v>14542.519999999999</v>
      </c>
      <c r="N1203" s="2">
        <v>13275.72</v>
      </c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 t="s">
        <v>218</v>
      </c>
      <c r="AX1203" s="2">
        <v>0</v>
      </c>
      <c r="AY1203" s="2">
        <v>0</v>
      </c>
      <c r="AZ1203" s="2" t="s">
        <v>218</v>
      </c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 t="s">
        <v>219</v>
      </c>
      <c r="CL1203" s="2" t="s">
        <v>220</v>
      </c>
      <c r="CM1203" s="3">
        <v>76248</v>
      </c>
      <c r="CN1203" s="3">
        <v>43373</v>
      </c>
      <c r="CO1203" s="2" t="s">
        <v>221</v>
      </c>
    </row>
    <row r="1204" spans="1:93" x14ac:dyDescent="0.3">
      <c r="A1204" s="2">
        <v>2018</v>
      </c>
      <c r="B1204" s="3">
        <v>43282</v>
      </c>
      <c r="C1204" s="3">
        <v>43373</v>
      </c>
      <c r="D1204" s="2" t="s">
        <v>207</v>
      </c>
      <c r="E1204" s="2">
        <v>4109</v>
      </c>
      <c r="F1204" s="2" t="s">
        <v>414</v>
      </c>
      <c r="G1204" s="2" t="s">
        <v>227</v>
      </c>
      <c r="H1204" s="2" t="s">
        <v>265</v>
      </c>
      <c r="I1204" s="2" t="s">
        <v>1788</v>
      </c>
      <c r="J1204" s="2" t="s">
        <v>251</v>
      </c>
      <c r="K1204" s="2" t="s">
        <v>919</v>
      </c>
      <c r="L1204" s="2" t="s">
        <v>225</v>
      </c>
      <c r="M1204" s="2">
        <v>17178.84</v>
      </c>
      <c r="N1204" s="2">
        <v>15356.68</v>
      </c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 t="s">
        <v>218</v>
      </c>
      <c r="AX1204" s="2">
        <v>0</v>
      </c>
      <c r="AY1204" s="2">
        <v>0</v>
      </c>
      <c r="AZ1204" s="2" t="s">
        <v>218</v>
      </c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 t="s">
        <v>219</v>
      </c>
      <c r="CL1204" s="2" t="s">
        <v>220</v>
      </c>
      <c r="CM1204" s="3">
        <v>76248</v>
      </c>
      <c r="CN1204" s="3">
        <v>43373</v>
      </c>
      <c r="CO1204" s="2" t="s">
        <v>221</v>
      </c>
    </row>
    <row r="1205" spans="1:93" x14ac:dyDescent="0.3">
      <c r="A1205" s="2">
        <v>2018</v>
      </c>
      <c r="B1205" s="3">
        <v>43282</v>
      </c>
      <c r="C1205" s="3">
        <v>43373</v>
      </c>
      <c r="D1205" s="2" t="s">
        <v>207</v>
      </c>
      <c r="E1205" s="2">
        <v>6003</v>
      </c>
      <c r="F1205" s="2" t="s">
        <v>213</v>
      </c>
      <c r="G1205" s="2" t="s">
        <v>290</v>
      </c>
      <c r="H1205" s="2" t="s">
        <v>265</v>
      </c>
      <c r="I1205" s="2" t="s">
        <v>1652</v>
      </c>
      <c r="J1205" s="2" t="s">
        <v>1832</v>
      </c>
      <c r="K1205" s="2" t="s">
        <v>1833</v>
      </c>
      <c r="L1205" s="2" t="s">
        <v>217</v>
      </c>
      <c r="M1205" s="2">
        <v>14894.6</v>
      </c>
      <c r="N1205" s="2">
        <v>14851.460000000001</v>
      </c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 t="s">
        <v>218</v>
      </c>
      <c r="AX1205" s="2">
        <v>0</v>
      </c>
      <c r="AY1205" s="2">
        <v>0</v>
      </c>
      <c r="AZ1205" s="2" t="s">
        <v>218</v>
      </c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 t="s">
        <v>219</v>
      </c>
      <c r="CL1205" s="2" t="s">
        <v>220</v>
      </c>
      <c r="CM1205" s="3">
        <v>76248</v>
      </c>
      <c r="CN1205" s="3">
        <v>43373</v>
      </c>
      <c r="CO1205" s="2" t="s">
        <v>221</v>
      </c>
    </row>
    <row r="1206" spans="1:93" x14ac:dyDescent="0.3">
      <c r="A1206" s="2">
        <v>2018</v>
      </c>
      <c r="B1206" s="3">
        <v>43282</v>
      </c>
      <c r="C1206" s="3">
        <v>43373</v>
      </c>
      <c r="D1206" s="2" t="s">
        <v>207</v>
      </c>
      <c r="E1206" s="2">
        <v>6097</v>
      </c>
      <c r="F1206" s="2" t="s">
        <v>337</v>
      </c>
      <c r="G1206" s="2" t="s">
        <v>307</v>
      </c>
      <c r="H1206" s="2" t="s">
        <v>265</v>
      </c>
      <c r="I1206" s="2" t="s">
        <v>1846</v>
      </c>
      <c r="J1206" s="2" t="s">
        <v>1847</v>
      </c>
      <c r="K1206" s="2" t="s">
        <v>1848</v>
      </c>
      <c r="L1206" s="2" t="s">
        <v>217</v>
      </c>
      <c r="M1206" s="2">
        <v>12028.880000000001</v>
      </c>
      <c r="N1206" s="2">
        <v>12000.000000000002</v>
      </c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 t="s">
        <v>218</v>
      </c>
      <c r="AX1206" s="2">
        <v>0</v>
      </c>
      <c r="AY1206" s="2">
        <v>0</v>
      </c>
      <c r="AZ1206" s="2" t="s">
        <v>218</v>
      </c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 t="s">
        <v>219</v>
      </c>
      <c r="CL1206" s="2" t="s">
        <v>220</v>
      </c>
      <c r="CM1206" s="3">
        <v>76248</v>
      </c>
      <c r="CN1206" s="3">
        <v>43373</v>
      </c>
      <c r="CO1206" s="2" t="s">
        <v>221</v>
      </c>
    </row>
    <row r="1207" spans="1:93" x14ac:dyDescent="0.3">
      <c r="A1207" s="2">
        <v>2018</v>
      </c>
      <c r="B1207" s="3">
        <v>43282</v>
      </c>
      <c r="C1207" s="3">
        <v>43373</v>
      </c>
      <c r="D1207" s="2" t="s">
        <v>207</v>
      </c>
      <c r="E1207" s="2">
        <v>6097</v>
      </c>
      <c r="F1207" s="2" t="s">
        <v>337</v>
      </c>
      <c r="G1207" s="2" t="s">
        <v>307</v>
      </c>
      <c r="H1207" s="2" t="s">
        <v>265</v>
      </c>
      <c r="I1207" s="2" t="s">
        <v>2102</v>
      </c>
      <c r="J1207" s="2" t="s">
        <v>1333</v>
      </c>
      <c r="K1207" s="2" t="s">
        <v>371</v>
      </c>
      <c r="L1207" s="2" t="s">
        <v>217</v>
      </c>
      <c r="M1207" s="2">
        <v>16825.91</v>
      </c>
      <c r="N1207" s="2">
        <v>16776.48</v>
      </c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 t="s">
        <v>218</v>
      </c>
      <c r="AX1207" s="2">
        <v>0</v>
      </c>
      <c r="AY1207" s="2">
        <v>0</v>
      </c>
      <c r="AZ1207" s="2" t="s">
        <v>218</v>
      </c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 t="s">
        <v>219</v>
      </c>
      <c r="CL1207" s="2" t="s">
        <v>220</v>
      </c>
      <c r="CM1207" s="3">
        <v>76248</v>
      </c>
      <c r="CN1207" s="3">
        <v>43373</v>
      </c>
      <c r="CO1207" s="2" t="s">
        <v>221</v>
      </c>
    </row>
    <row r="1208" spans="1:93" x14ac:dyDescent="0.3">
      <c r="A1208" s="2">
        <v>2018</v>
      </c>
      <c r="B1208" s="3">
        <v>43282</v>
      </c>
      <c r="C1208" s="3">
        <v>43373</v>
      </c>
      <c r="D1208" s="2" t="s">
        <v>207</v>
      </c>
      <c r="E1208" s="2">
        <v>4095</v>
      </c>
      <c r="F1208" s="2" t="s">
        <v>521</v>
      </c>
      <c r="G1208" s="2" t="s">
        <v>290</v>
      </c>
      <c r="H1208" s="2" t="s">
        <v>265</v>
      </c>
      <c r="I1208" s="2" t="s">
        <v>2158</v>
      </c>
      <c r="J1208" s="2" t="s">
        <v>2159</v>
      </c>
      <c r="K1208" s="2" t="s">
        <v>288</v>
      </c>
      <c r="L1208" s="2" t="s">
        <v>225</v>
      </c>
      <c r="M1208" s="2">
        <v>14543.98</v>
      </c>
      <c r="N1208" s="2">
        <v>13670.4</v>
      </c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 t="s">
        <v>218</v>
      </c>
      <c r="AX1208" s="2">
        <v>0</v>
      </c>
      <c r="AY1208" s="2">
        <v>0</v>
      </c>
      <c r="AZ1208" s="2" t="s">
        <v>218</v>
      </c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 t="s">
        <v>219</v>
      </c>
      <c r="CL1208" s="2" t="s">
        <v>220</v>
      </c>
      <c r="CM1208" s="3">
        <v>76248</v>
      </c>
      <c r="CN1208" s="3">
        <v>43373</v>
      </c>
      <c r="CO1208" s="2" t="s">
        <v>221</v>
      </c>
    </row>
    <row r="1209" spans="1:93" x14ac:dyDescent="0.3">
      <c r="A1209" s="2">
        <v>2018</v>
      </c>
      <c r="B1209" s="3">
        <v>43282</v>
      </c>
      <c r="C1209" s="3">
        <v>43373</v>
      </c>
      <c r="D1209" s="2" t="s">
        <v>207</v>
      </c>
      <c r="E1209" s="2">
        <v>4004</v>
      </c>
      <c r="F1209" s="2" t="s">
        <v>989</v>
      </c>
      <c r="G1209" s="2" t="s">
        <v>257</v>
      </c>
      <c r="H1209" s="2" t="s">
        <v>265</v>
      </c>
      <c r="I1209" s="2" t="s">
        <v>1075</v>
      </c>
      <c r="J1209" s="2" t="s">
        <v>1394</v>
      </c>
      <c r="K1209" s="2" t="s">
        <v>442</v>
      </c>
      <c r="L1209" s="2" t="s">
        <v>225</v>
      </c>
      <c r="M1209" s="2">
        <v>30213.940000000002</v>
      </c>
      <c r="N1209" s="2">
        <v>27410.38</v>
      </c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 t="s">
        <v>218</v>
      </c>
      <c r="AX1209" s="2">
        <v>0</v>
      </c>
      <c r="AY1209" s="2">
        <v>0</v>
      </c>
      <c r="AZ1209" s="2" t="s">
        <v>218</v>
      </c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 t="s">
        <v>219</v>
      </c>
      <c r="CL1209" s="2" t="s">
        <v>220</v>
      </c>
      <c r="CM1209" s="3">
        <v>76248</v>
      </c>
      <c r="CN1209" s="3">
        <v>43373</v>
      </c>
      <c r="CO1209" s="2" t="s">
        <v>221</v>
      </c>
    </row>
    <row r="1210" spans="1:93" x14ac:dyDescent="0.3">
      <c r="A1210" s="2">
        <v>2018</v>
      </c>
      <c r="B1210" s="3">
        <v>43282</v>
      </c>
      <c r="C1210" s="3">
        <v>43373</v>
      </c>
      <c r="D1210" s="2" t="s">
        <v>207</v>
      </c>
      <c r="E1210" s="2">
        <v>6003</v>
      </c>
      <c r="F1210" s="2" t="s">
        <v>213</v>
      </c>
      <c r="G1210" s="2" t="s">
        <v>596</v>
      </c>
      <c r="H1210" s="2" t="s">
        <v>265</v>
      </c>
      <c r="I1210" s="2" t="s">
        <v>939</v>
      </c>
      <c r="J1210" s="2" t="s">
        <v>288</v>
      </c>
      <c r="K1210" s="2" t="s">
        <v>2371</v>
      </c>
      <c r="L1210" s="2" t="s">
        <v>217</v>
      </c>
      <c r="M1210" s="2">
        <v>7427.64</v>
      </c>
      <c r="N1210" s="2">
        <v>7417</v>
      </c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 t="s">
        <v>218</v>
      </c>
      <c r="AX1210" s="2">
        <v>0</v>
      </c>
      <c r="AY1210" s="2">
        <v>0</v>
      </c>
      <c r="AZ1210" s="2" t="s">
        <v>218</v>
      </c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 t="s">
        <v>219</v>
      </c>
      <c r="CL1210" s="2" t="s">
        <v>220</v>
      </c>
      <c r="CM1210" s="3">
        <v>76248</v>
      </c>
      <c r="CN1210" s="3">
        <v>43373</v>
      </c>
      <c r="CO1210" s="2" t="s">
        <v>221</v>
      </c>
    </row>
    <row r="1211" spans="1:93" x14ac:dyDescent="0.3">
      <c r="A1211" s="2">
        <v>2018</v>
      </c>
      <c r="B1211" s="3">
        <v>43282</v>
      </c>
      <c r="C1211" s="3">
        <v>43373</v>
      </c>
      <c r="D1211" s="2" t="s">
        <v>207</v>
      </c>
      <c r="E1211" s="2">
        <v>6097</v>
      </c>
      <c r="F1211" s="2" t="s">
        <v>337</v>
      </c>
      <c r="G1211" s="2" t="s">
        <v>596</v>
      </c>
      <c r="H1211" s="2" t="s">
        <v>265</v>
      </c>
      <c r="I1211" s="2" t="s">
        <v>902</v>
      </c>
      <c r="J1211" s="2" t="s">
        <v>2487</v>
      </c>
      <c r="K1211" s="2" t="s">
        <v>690</v>
      </c>
      <c r="L1211" s="2" t="s">
        <v>225</v>
      </c>
      <c r="M1211" s="2">
        <v>7432.2400000000016</v>
      </c>
      <c r="N1211" s="2">
        <v>7417.5600000000013</v>
      </c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 t="s">
        <v>218</v>
      </c>
      <c r="AX1211" s="2">
        <v>0</v>
      </c>
      <c r="AY1211" s="2">
        <v>0</v>
      </c>
      <c r="AZ1211" s="2" t="s">
        <v>218</v>
      </c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 t="s">
        <v>219</v>
      </c>
      <c r="CL1211" s="2" t="s">
        <v>220</v>
      </c>
      <c r="CM1211" s="3">
        <v>76248</v>
      </c>
      <c r="CN1211" s="3">
        <v>43373</v>
      </c>
      <c r="CO1211" s="2" t="s">
        <v>221</v>
      </c>
    </row>
    <row r="1212" spans="1:93" x14ac:dyDescent="0.3">
      <c r="A1212" s="2">
        <v>2018</v>
      </c>
      <c r="B1212" s="3">
        <v>43282</v>
      </c>
      <c r="C1212" s="3">
        <v>43373</v>
      </c>
      <c r="D1212" s="2" t="s">
        <v>207</v>
      </c>
      <c r="E1212" s="2">
        <v>4094</v>
      </c>
      <c r="F1212" s="2" t="s">
        <v>694</v>
      </c>
      <c r="G1212" s="2" t="s">
        <v>596</v>
      </c>
      <c r="H1212" s="2" t="s">
        <v>265</v>
      </c>
      <c r="I1212" s="2" t="s">
        <v>2523</v>
      </c>
      <c r="J1212" s="2" t="s">
        <v>2524</v>
      </c>
      <c r="K1212" s="2" t="s">
        <v>313</v>
      </c>
      <c r="L1212" s="2" t="s">
        <v>217</v>
      </c>
      <c r="M1212" s="2">
        <v>9138.68</v>
      </c>
      <c r="N1212" s="2">
        <v>7417.5</v>
      </c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 t="s">
        <v>218</v>
      </c>
      <c r="AX1212" s="2">
        <v>0</v>
      </c>
      <c r="AY1212" s="2">
        <v>0</v>
      </c>
      <c r="AZ1212" s="2" t="s">
        <v>218</v>
      </c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 t="s">
        <v>219</v>
      </c>
      <c r="CL1212" s="2" t="s">
        <v>220</v>
      </c>
      <c r="CM1212" s="3">
        <v>76248</v>
      </c>
      <c r="CN1212" s="3">
        <v>43373</v>
      </c>
      <c r="CO1212" s="2" t="s">
        <v>221</v>
      </c>
    </row>
    <row r="1213" spans="1:93" x14ac:dyDescent="0.3">
      <c r="A1213" s="2">
        <v>2018</v>
      </c>
      <c r="B1213" s="3">
        <v>43282</v>
      </c>
      <c r="C1213" s="3">
        <v>43373</v>
      </c>
      <c r="D1213" s="2" t="s">
        <v>207</v>
      </c>
      <c r="E1213" s="2">
        <v>4003</v>
      </c>
      <c r="F1213" s="2" t="s">
        <v>248</v>
      </c>
      <c r="G1213" s="2" t="s">
        <v>1072</v>
      </c>
      <c r="H1213" s="2" t="s">
        <v>265</v>
      </c>
      <c r="I1213" s="2" t="s">
        <v>2640</v>
      </c>
      <c r="J1213" s="2" t="s">
        <v>2641</v>
      </c>
      <c r="K1213" s="2" t="s">
        <v>313</v>
      </c>
      <c r="L1213" s="2" t="s">
        <v>225</v>
      </c>
      <c r="M1213" s="2">
        <v>28849.879999999997</v>
      </c>
      <c r="N1213" s="2">
        <v>27325.799999999996</v>
      </c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 t="s">
        <v>218</v>
      </c>
      <c r="AX1213" s="2">
        <v>0</v>
      </c>
      <c r="AY1213" s="2">
        <v>0</v>
      </c>
      <c r="AZ1213" s="2" t="s">
        <v>218</v>
      </c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 t="s">
        <v>219</v>
      </c>
      <c r="CL1213" s="2" t="s">
        <v>220</v>
      </c>
      <c r="CM1213" s="3">
        <v>76248</v>
      </c>
      <c r="CN1213" s="3">
        <v>43373</v>
      </c>
      <c r="CO1213" s="2" t="s">
        <v>221</v>
      </c>
    </row>
    <row r="1214" spans="1:93" x14ac:dyDescent="0.3">
      <c r="A1214" s="2">
        <v>2018</v>
      </c>
      <c r="B1214" s="3">
        <v>43282</v>
      </c>
      <c r="C1214" s="3">
        <v>43373</v>
      </c>
      <c r="D1214" s="2" t="s">
        <v>207</v>
      </c>
      <c r="E1214" s="2">
        <v>4004</v>
      </c>
      <c r="F1214" s="2" t="s">
        <v>989</v>
      </c>
      <c r="G1214" s="2" t="s">
        <v>1072</v>
      </c>
      <c r="H1214" s="2" t="s">
        <v>265</v>
      </c>
      <c r="I1214" s="2" t="s">
        <v>1084</v>
      </c>
      <c r="J1214" s="2" t="s">
        <v>2056</v>
      </c>
      <c r="K1214" s="2" t="s">
        <v>2553</v>
      </c>
      <c r="L1214" s="2" t="s">
        <v>225</v>
      </c>
      <c r="M1214" s="2">
        <v>30144.600000000006</v>
      </c>
      <c r="N1214" s="2">
        <v>27325.840000000004</v>
      </c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 t="s">
        <v>218</v>
      </c>
      <c r="AX1214" s="2">
        <v>0</v>
      </c>
      <c r="AY1214" s="2">
        <v>0</v>
      </c>
      <c r="AZ1214" s="2" t="s">
        <v>218</v>
      </c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 t="s">
        <v>219</v>
      </c>
      <c r="CL1214" s="2" t="s">
        <v>220</v>
      </c>
      <c r="CM1214" s="3">
        <v>76248</v>
      </c>
      <c r="CN1214" s="3">
        <v>43373</v>
      </c>
      <c r="CO1214" s="2" t="s">
        <v>221</v>
      </c>
    </row>
    <row r="1215" spans="1:93" x14ac:dyDescent="0.3">
      <c r="A1215" s="2">
        <v>2018</v>
      </c>
      <c r="B1215" s="3">
        <v>43282</v>
      </c>
      <c r="C1215" s="3">
        <v>43373</v>
      </c>
      <c r="D1215" s="2" t="s">
        <v>207</v>
      </c>
      <c r="E1215" s="2">
        <v>8004</v>
      </c>
      <c r="F1215" s="2" t="s">
        <v>356</v>
      </c>
      <c r="G1215" s="2" t="s">
        <v>2667</v>
      </c>
      <c r="H1215" s="2" t="s">
        <v>265</v>
      </c>
      <c r="I1215" s="2" t="s">
        <v>324</v>
      </c>
      <c r="J1215" s="2" t="s">
        <v>2668</v>
      </c>
      <c r="K1215" s="2" t="s">
        <v>838</v>
      </c>
      <c r="L1215" s="2" t="s">
        <v>217</v>
      </c>
      <c r="M1215" s="2">
        <v>11752.900000000001</v>
      </c>
      <c r="N1215" s="2">
        <v>11714.000000000002</v>
      </c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 t="s">
        <v>218</v>
      </c>
      <c r="AX1215" s="2">
        <v>0</v>
      </c>
      <c r="AY1215" s="2">
        <v>0</v>
      </c>
      <c r="AZ1215" s="2" t="s">
        <v>218</v>
      </c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 t="s">
        <v>219</v>
      </c>
      <c r="CL1215" s="2" t="s">
        <v>220</v>
      </c>
      <c r="CM1215" s="3">
        <v>76248</v>
      </c>
      <c r="CN1215" s="3">
        <v>43373</v>
      </c>
      <c r="CO1215" s="2" t="s">
        <v>221</v>
      </c>
    </row>
    <row r="1216" spans="1:93" x14ac:dyDescent="0.3">
      <c r="A1216" s="2">
        <v>2018</v>
      </c>
      <c r="B1216" s="3">
        <v>43282</v>
      </c>
      <c r="C1216" s="3">
        <v>43373</v>
      </c>
      <c r="D1216" s="2" t="s">
        <v>207</v>
      </c>
      <c r="E1216" s="2">
        <v>4097</v>
      </c>
      <c r="F1216" s="2" t="s">
        <v>277</v>
      </c>
      <c r="G1216" s="2" t="s">
        <v>596</v>
      </c>
      <c r="H1216" s="2" t="s">
        <v>265</v>
      </c>
      <c r="I1216" s="2" t="s">
        <v>2758</v>
      </c>
      <c r="J1216" s="2" t="s">
        <v>2759</v>
      </c>
      <c r="K1216" s="2" t="s">
        <v>493</v>
      </c>
      <c r="L1216" s="2" t="s">
        <v>217</v>
      </c>
      <c r="M1216" s="2">
        <v>8836.0999999999985</v>
      </c>
      <c r="N1216" s="2">
        <v>7416.9999999999982</v>
      </c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 t="s">
        <v>218</v>
      </c>
      <c r="AX1216" s="2">
        <v>0</v>
      </c>
      <c r="AY1216" s="2">
        <v>0</v>
      </c>
      <c r="AZ1216" s="2" t="s">
        <v>218</v>
      </c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 t="s">
        <v>219</v>
      </c>
      <c r="CL1216" s="2" t="s">
        <v>220</v>
      </c>
      <c r="CM1216" s="3">
        <v>76248</v>
      </c>
      <c r="CN1216" s="3">
        <v>43373</v>
      </c>
      <c r="CO1216" s="2" t="s">
        <v>221</v>
      </c>
    </row>
    <row r="1217" spans="1:93" x14ac:dyDescent="0.3">
      <c r="A1217" s="2">
        <v>2018</v>
      </c>
      <c r="B1217" s="3">
        <v>43282</v>
      </c>
      <c r="C1217" s="3">
        <v>43373</v>
      </c>
      <c r="D1217" s="2" t="s">
        <v>207</v>
      </c>
      <c r="E1217" s="2">
        <v>4004</v>
      </c>
      <c r="F1217" s="2" t="s">
        <v>989</v>
      </c>
      <c r="G1217" s="2" t="s">
        <v>2258</v>
      </c>
      <c r="H1217" s="2" t="s">
        <v>265</v>
      </c>
      <c r="I1217" s="2" t="s">
        <v>609</v>
      </c>
      <c r="J1217" s="2" t="s">
        <v>1364</v>
      </c>
      <c r="K1217" s="2" t="s">
        <v>1326</v>
      </c>
      <c r="L1217" s="2" t="s">
        <v>225</v>
      </c>
      <c r="M1217" s="2">
        <v>22576.300000000003</v>
      </c>
      <c r="N1217" s="2">
        <v>19813.54</v>
      </c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 t="s">
        <v>218</v>
      </c>
      <c r="AX1217" s="2">
        <v>0</v>
      </c>
      <c r="AY1217" s="2">
        <v>0</v>
      </c>
      <c r="AZ1217" s="2" t="s">
        <v>218</v>
      </c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 t="s">
        <v>219</v>
      </c>
      <c r="CL1217" s="2" t="s">
        <v>220</v>
      </c>
      <c r="CM1217" s="3">
        <v>76248</v>
      </c>
      <c r="CN1217" s="3">
        <v>43373</v>
      </c>
      <c r="CO1217" s="2" t="s">
        <v>221</v>
      </c>
    </row>
    <row r="1218" spans="1:93" x14ac:dyDescent="0.3">
      <c r="A1218" s="2">
        <v>2018</v>
      </c>
      <c r="B1218" s="3">
        <v>43282</v>
      </c>
      <c r="C1218" s="3">
        <v>43373</v>
      </c>
      <c r="D1218" s="2" t="s">
        <v>207</v>
      </c>
      <c r="E1218" s="2">
        <v>6061</v>
      </c>
      <c r="F1218" s="2" t="s">
        <v>328</v>
      </c>
      <c r="G1218" s="2" t="s">
        <v>227</v>
      </c>
      <c r="H1218" s="2" t="s">
        <v>265</v>
      </c>
      <c r="I1218" s="2" t="s">
        <v>678</v>
      </c>
      <c r="J1218" s="2" t="s">
        <v>413</v>
      </c>
      <c r="K1218" s="2" t="s">
        <v>2861</v>
      </c>
      <c r="L1218" s="2" t="s">
        <v>217</v>
      </c>
      <c r="M1218" s="2">
        <v>17534.059999999998</v>
      </c>
      <c r="N1218" s="2">
        <v>17443.999999999996</v>
      </c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 t="s">
        <v>218</v>
      </c>
      <c r="AX1218" s="2">
        <v>0</v>
      </c>
      <c r="AY1218" s="2">
        <v>0</v>
      </c>
      <c r="AZ1218" s="2" t="s">
        <v>218</v>
      </c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 t="s">
        <v>219</v>
      </c>
      <c r="CL1218" s="2" t="s">
        <v>220</v>
      </c>
      <c r="CM1218" s="3">
        <v>76248</v>
      </c>
      <c r="CN1218" s="3">
        <v>43373</v>
      </c>
      <c r="CO1218" s="2" t="s">
        <v>221</v>
      </c>
    </row>
    <row r="1219" spans="1:93" x14ac:dyDescent="0.3">
      <c r="A1219" s="2">
        <v>2018</v>
      </c>
      <c r="B1219" s="3">
        <v>43282</v>
      </c>
      <c r="C1219" s="3">
        <v>43373</v>
      </c>
      <c r="D1219" s="2" t="s">
        <v>207</v>
      </c>
      <c r="E1219" s="2">
        <v>4003</v>
      </c>
      <c r="F1219" s="2" t="s">
        <v>248</v>
      </c>
      <c r="G1219" s="2" t="s">
        <v>255</v>
      </c>
      <c r="H1219" s="2" t="s">
        <v>265</v>
      </c>
      <c r="I1219" s="2" t="s">
        <v>216</v>
      </c>
      <c r="J1219" s="2" t="s">
        <v>216</v>
      </c>
      <c r="K1219" s="2" t="s">
        <v>216</v>
      </c>
      <c r="L1219" s="2" t="s">
        <v>217</v>
      </c>
      <c r="M1219" s="2">
        <v>11714</v>
      </c>
      <c r="N1219" s="2">
        <v>11714</v>
      </c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 t="s">
        <v>218</v>
      </c>
      <c r="AX1219" s="2">
        <v>0</v>
      </c>
      <c r="AY1219" s="2">
        <v>0</v>
      </c>
      <c r="AZ1219" s="2" t="s">
        <v>218</v>
      </c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 t="s">
        <v>219</v>
      </c>
      <c r="CL1219" s="2" t="s">
        <v>220</v>
      </c>
      <c r="CM1219" s="3">
        <v>76248</v>
      </c>
      <c r="CN1219" s="3">
        <v>43373</v>
      </c>
      <c r="CO1219" s="2" t="s">
        <v>221</v>
      </c>
    </row>
    <row r="1220" spans="1:93" x14ac:dyDescent="0.3">
      <c r="A1220" s="2">
        <v>2018</v>
      </c>
      <c r="B1220" s="3">
        <v>43282</v>
      </c>
      <c r="C1220" s="3">
        <v>43373</v>
      </c>
      <c r="D1220" s="2" t="s">
        <v>207</v>
      </c>
      <c r="E1220" s="2">
        <v>4043</v>
      </c>
      <c r="F1220" s="2" t="s">
        <v>347</v>
      </c>
      <c r="G1220" s="2" t="s">
        <v>307</v>
      </c>
      <c r="H1220" s="2" t="s">
        <v>265</v>
      </c>
      <c r="I1220" s="2" t="s">
        <v>2899</v>
      </c>
      <c r="J1220" s="2" t="s">
        <v>1463</v>
      </c>
      <c r="K1220" s="2" t="s">
        <v>2111</v>
      </c>
      <c r="L1220" s="2" t="s">
        <v>225</v>
      </c>
      <c r="M1220" s="2">
        <v>19146.46</v>
      </c>
      <c r="N1220" s="2">
        <v>17444.84</v>
      </c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 t="s">
        <v>218</v>
      </c>
      <c r="AX1220" s="2">
        <v>0</v>
      </c>
      <c r="AY1220" s="2">
        <v>0</v>
      </c>
      <c r="AZ1220" s="2" t="s">
        <v>218</v>
      </c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 t="s">
        <v>219</v>
      </c>
      <c r="CL1220" s="2" t="s">
        <v>220</v>
      </c>
      <c r="CM1220" s="3">
        <v>76248</v>
      </c>
      <c r="CN1220" s="3">
        <v>43373</v>
      </c>
      <c r="CO1220" s="2" t="s">
        <v>221</v>
      </c>
    </row>
    <row r="1221" spans="1:93" x14ac:dyDescent="0.3">
      <c r="A1221" s="2">
        <v>2018</v>
      </c>
      <c r="B1221" s="3">
        <v>43282</v>
      </c>
      <c r="C1221" s="3">
        <v>43373</v>
      </c>
      <c r="D1221" s="2" t="s">
        <v>207</v>
      </c>
      <c r="E1221" s="2">
        <v>4003</v>
      </c>
      <c r="F1221" s="2" t="s">
        <v>248</v>
      </c>
      <c r="G1221" s="2" t="s">
        <v>2912</v>
      </c>
      <c r="H1221" s="2" t="s">
        <v>265</v>
      </c>
      <c r="I1221" s="2" t="s">
        <v>2913</v>
      </c>
      <c r="J1221" s="2" t="s">
        <v>943</v>
      </c>
      <c r="K1221" s="2" t="s">
        <v>1118</v>
      </c>
      <c r="L1221" s="2" t="s">
        <v>225</v>
      </c>
      <c r="M1221" s="2">
        <v>29392.439999999995</v>
      </c>
      <c r="N1221" s="2">
        <v>27325.219999999994</v>
      </c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 t="s">
        <v>218</v>
      </c>
      <c r="AX1221" s="2">
        <v>0</v>
      </c>
      <c r="AY1221" s="2">
        <v>0</v>
      </c>
      <c r="AZ1221" s="2" t="s">
        <v>218</v>
      </c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 t="s">
        <v>219</v>
      </c>
      <c r="CL1221" s="2" t="s">
        <v>220</v>
      </c>
      <c r="CM1221" s="3">
        <v>76248</v>
      </c>
      <c r="CN1221" s="3">
        <v>43373</v>
      </c>
      <c r="CO1221" s="2" t="s">
        <v>221</v>
      </c>
    </row>
    <row r="1222" spans="1:93" x14ac:dyDescent="0.3">
      <c r="A1222" s="2">
        <v>2018</v>
      </c>
      <c r="B1222" s="3">
        <v>43282</v>
      </c>
      <c r="C1222" s="3">
        <v>43373</v>
      </c>
      <c r="D1222" s="2" t="s">
        <v>207</v>
      </c>
      <c r="E1222" s="2">
        <v>4001</v>
      </c>
      <c r="F1222" s="2" t="s">
        <v>232</v>
      </c>
      <c r="G1222" s="2" t="s">
        <v>395</v>
      </c>
      <c r="H1222" s="2" t="s">
        <v>396</v>
      </c>
      <c r="I1222" s="2" t="s">
        <v>216</v>
      </c>
      <c r="J1222" s="2" t="s">
        <v>216</v>
      </c>
      <c r="K1222" s="2" t="s">
        <v>216</v>
      </c>
      <c r="L1222" s="2" t="s">
        <v>217</v>
      </c>
      <c r="M1222" s="2">
        <v>19813</v>
      </c>
      <c r="N1222" s="2">
        <v>19813</v>
      </c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 t="s">
        <v>218</v>
      </c>
      <c r="AX1222" s="2">
        <v>0</v>
      </c>
      <c r="AY1222" s="2">
        <v>0</v>
      </c>
      <c r="AZ1222" s="2" t="s">
        <v>218</v>
      </c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 t="s">
        <v>219</v>
      </c>
      <c r="CL1222" s="2" t="s">
        <v>220</v>
      </c>
      <c r="CM1222" s="3">
        <v>76248</v>
      </c>
      <c r="CN1222" s="3">
        <v>43373</v>
      </c>
      <c r="CO1222" s="2" t="s">
        <v>221</v>
      </c>
    </row>
    <row r="1223" spans="1:93" x14ac:dyDescent="0.3">
      <c r="A1223" s="2">
        <v>2018</v>
      </c>
      <c r="B1223" s="3">
        <v>43282</v>
      </c>
      <c r="C1223" s="3">
        <v>43373</v>
      </c>
      <c r="D1223" s="2" t="s">
        <v>207</v>
      </c>
      <c r="E1223" s="2">
        <v>6003</v>
      </c>
      <c r="F1223" s="2" t="s">
        <v>213</v>
      </c>
      <c r="G1223" s="2" t="s">
        <v>411</v>
      </c>
      <c r="H1223" s="2" t="s">
        <v>396</v>
      </c>
      <c r="I1223" s="2" t="s">
        <v>412</v>
      </c>
      <c r="J1223" s="2" t="s">
        <v>400</v>
      </c>
      <c r="K1223" s="2" t="s">
        <v>413</v>
      </c>
      <c r="L1223" s="2" t="s">
        <v>217</v>
      </c>
      <c r="M1223" s="2">
        <v>12707.6</v>
      </c>
      <c r="N1223" s="2">
        <v>12673.9</v>
      </c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 t="s">
        <v>218</v>
      </c>
      <c r="AX1223" s="2">
        <v>0</v>
      </c>
      <c r="AY1223" s="2">
        <v>0</v>
      </c>
      <c r="AZ1223" s="2" t="s">
        <v>218</v>
      </c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 t="s">
        <v>219</v>
      </c>
      <c r="CL1223" s="2" t="s">
        <v>220</v>
      </c>
      <c r="CM1223" s="3">
        <v>76248</v>
      </c>
      <c r="CN1223" s="3">
        <v>43373</v>
      </c>
      <c r="CO1223" s="2" t="s">
        <v>221</v>
      </c>
    </row>
    <row r="1224" spans="1:93" x14ac:dyDescent="0.3">
      <c r="A1224" s="2">
        <v>2018</v>
      </c>
      <c r="B1224" s="3">
        <v>43282</v>
      </c>
      <c r="C1224" s="3">
        <v>43373</v>
      </c>
      <c r="D1224" s="2" t="s">
        <v>207</v>
      </c>
      <c r="E1224" s="2">
        <v>6003</v>
      </c>
      <c r="F1224" s="2" t="s">
        <v>213</v>
      </c>
      <c r="G1224" s="2" t="s">
        <v>307</v>
      </c>
      <c r="H1224" s="2" t="s">
        <v>396</v>
      </c>
      <c r="I1224" s="2" t="s">
        <v>609</v>
      </c>
      <c r="J1224" s="2" t="s">
        <v>637</v>
      </c>
      <c r="K1224" s="2" t="s">
        <v>876</v>
      </c>
      <c r="L1224" s="2" t="s">
        <v>225</v>
      </c>
      <c r="M1224" s="2">
        <v>12030.52</v>
      </c>
      <c r="N1224" s="2">
        <v>12000</v>
      </c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 t="s">
        <v>218</v>
      </c>
      <c r="AX1224" s="2">
        <v>0</v>
      </c>
      <c r="AY1224" s="2">
        <v>0</v>
      </c>
      <c r="AZ1224" s="2" t="s">
        <v>218</v>
      </c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 t="s">
        <v>219</v>
      </c>
      <c r="CL1224" s="2" t="s">
        <v>220</v>
      </c>
      <c r="CM1224" s="3">
        <v>76248</v>
      </c>
      <c r="CN1224" s="3">
        <v>43373</v>
      </c>
      <c r="CO1224" s="2" t="s">
        <v>221</v>
      </c>
    </row>
    <row r="1225" spans="1:93" x14ac:dyDescent="0.3">
      <c r="A1225" s="2">
        <v>2018</v>
      </c>
      <c r="B1225" s="3">
        <v>43282</v>
      </c>
      <c r="C1225" s="3">
        <v>43373</v>
      </c>
      <c r="D1225" s="2" t="s">
        <v>207</v>
      </c>
      <c r="E1225" s="2">
        <v>4001</v>
      </c>
      <c r="F1225" s="2" t="s">
        <v>232</v>
      </c>
      <c r="G1225" s="2" t="s">
        <v>395</v>
      </c>
      <c r="H1225" s="2" t="s">
        <v>396</v>
      </c>
      <c r="I1225" s="2" t="s">
        <v>216</v>
      </c>
      <c r="J1225" s="2" t="s">
        <v>216</v>
      </c>
      <c r="K1225" s="2" t="s">
        <v>216</v>
      </c>
      <c r="L1225" s="2" t="s">
        <v>217</v>
      </c>
      <c r="M1225" s="2">
        <v>19813</v>
      </c>
      <c r="N1225" s="2">
        <v>19813</v>
      </c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 t="s">
        <v>260</v>
      </c>
      <c r="AX1225" s="2">
        <v>23017</v>
      </c>
      <c r="AY1225" s="2">
        <v>23017</v>
      </c>
      <c r="AZ1225" s="2" t="s">
        <v>264</v>
      </c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 t="s">
        <v>219</v>
      </c>
      <c r="CL1225" s="2" t="s">
        <v>220</v>
      </c>
      <c r="CM1225" s="3">
        <v>76248</v>
      </c>
      <c r="CN1225" s="3">
        <v>43373</v>
      </c>
      <c r="CO1225" s="2" t="s">
        <v>221</v>
      </c>
    </row>
    <row r="1226" spans="1:93" x14ac:dyDescent="0.3">
      <c r="A1226" s="2">
        <v>2018</v>
      </c>
      <c r="B1226" s="3">
        <v>43282</v>
      </c>
      <c r="C1226" s="3">
        <v>43373</v>
      </c>
      <c r="D1226" s="2" t="s">
        <v>207</v>
      </c>
      <c r="E1226" s="2">
        <v>6003</v>
      </c>
      <c r="F1226" s="2" t="s">
        <v>213</v>
      </c>
      <c r="G1226" s="2" t="s">
        <v>290</v>
      </c>
      <c r="H1226" s="2" t="s">
        <v>396</v>
      </c>
      <c r="I1226" s="2" t="s">
        <v>1351</v>
      </c>
      <c r="J1226" s="2" t="s">
        <v>313</v>
      </c>
      <c r="K1226" s="2" t="s">
        <v>351</v>
      </c>
      <c r="L1226" s="2" t="s">
        <v>217</v>
      </c>
      <c r="M1226" s="2">
        <v>11365.400000000001</v>
      </c>
      <c r="N1226" s="2">
        <v>11338.020000000002</v>
      </c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 t="s">
        <v>218</v>
      </c>
      <c r="AX1226" s="2">
        <v>0</v>
      </c>
      <c r="AY1226" s="2">
        <v>0</v>
      </c>
      <c r="AZ1226" s="2" t="s">
        <v>218</v>
      </c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 t="s">
        <v>219</v>
      </c>
      <c r="CL1226" s="2" t="s">
        <v>220</v>
      </c>
      <c r="CM1226" s="3">
        <v>76248</v>
      </c>
      <c r="CN1226" s="3">
        <v>43373</v>
      </c>
      <c r="CO1226" s="2" t="s">
        <v>221</v>
      </c>
    </row>
    <row r="1227" spans="1:93" x14ac:dyDescent="0.3">
      <c r="A1227" s="2">
        <v>2018</v>
      </c>
      <c r="B1227" s="3">
        <v>43282</v>
      </c>
      <c r="C1227" s="3">
        <v>43373</v>
      </c>
      <c r="D1227" s="2" t="s">
        <v>207</v>
      </c>
      <c r="E1227" s="2">
        <v>6003</v>
      </c>
      <c r="F1227" s="2" t="s">
        <v>213</v>
      </c>
      <c r="G1227" s="2" t="s">
        <v>255</v>
      </c>
      <c r="H1227" s="2" t="s">
        <v>396</v>
      </c>
      <c r="I1227" s="2" t="s">
        <v>216</v>
      </c>
      <c r="J1227" s="2" t="s">
        <v>216</v>
      </c>
      <c r="K1227" s="2" t="s">
        <v>216</v>
      </c>
      <c r="L1227" s="2" t="s">
        <v>217</v>
      </c>
      <c r="M1227" s="2">
        <v>11714</v>
      </c>
      <c r="N1227" s="2">
        <v>11714</v>
      </c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 t="s">
        <v>218</v>
      </c>
      <c r="AX1227" s="2">
        <v>0</v>
      </c>
      <c r="AY1227" s="2">
        <v>0</v>
      </c>
      <c r="AZ1227" s="2" t="s">
        <v>218</v>
      </c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 t="s">
        <v>219</v>
      </c>
      <c r="CL1227" s="2" t="s">
        <v>220</v>
      </c>
      <c r="CM1227" s="3">
        <v>76248</v>
      </c>
      <c r="CN1227" s="3">
        <v>43373</v>
      </c>
      <c r="CO1227" s="2" t="s">
        <v>221</v>
      </c>
    </row>
    <row r="1228" spans="1:93" x14ac:dyDescent="0.3">
      <c r="A1228" s="2">
        <v>2018</v>
      </c>
      <c r="B1228" s="3">
        <v>43282</v>
      </c>
      <c r="C1228" s="3">
        <v>43373</v>
      </c>
      <c r="D1228" s="2" t="s">
        <v>207</v>
      </c>
      <c r="E1228" s="2">
        <v>6003</v>
      </c>
      <c r="F1228" s="2" t="s">
        <v>213</v>
      </c>
      <c r="G1228" s="2" t="s">
        <v>459</v>
      </c>
      <c r="H1228" s="2" t="s">
        <v>396</v>
      </c>
      <c r="I1228" s="2" t="s">
        <v>216</v>
      </c>
      <c r="J1228" s="2" t="s">
        <v>216</v>
      </c>
      <c r="K1228" s="2" t="s">
        <v>216</v>
      </c>
      <c r="L1228" s="2" t="s">
        <v>225</v>
      </c>
      <c r="M1228" s="2">
        <v>17444</v>
      </c>
      <c r="N1228" s="2">
        <v>17444</v>
      </c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 t="s">
        <v>218</v>
      </c>
      <c r="AX1228" s="2">
        <v>0</v>
      </c>
      <c r="AY1228" s="2">
        <v>0</v>
      </c>
      <c r="AZ1228" s="2" t="s">
        <v>218</v>
      </c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 t="s">
        <v>219</v>
      </c>
      <c r="CL1228" s="2" t="s">
        <v>220</v>
      </c>
      <c r="CM1228" s="3">
        <v>76248</v>
      </c>
      <c r="CN1228" s="3">
        <v>43373</v>
      </c>
      <c r="CO1228" s="2" t="s">
        <v>221</v>
      </c>
    </row>
    <row r="1229" spans="1:93" x14ac:dyDescent="0.3">
      <c r="A1229" s="2">
        <v>2018</v>
      </c>
      <c r="B1229" s="3">
        <v>43282</v>
      </c>
      <c r="C1229" s="3">
        <v>43373</v>
      </c>
      <c r="D1229" s="2" t="s">
        <v>207</v>
      </c>
      <c r="E1229" s="2">
        <v>4001</v>
      </c>
      <c r="F1229" s="2" t="s">
        <v>232</v>
      </c>
      <c r="G1229" s="2" t="s">
        <v>262</v>
      </c>
      <c r="H1229" s="2" t="s">
        <v>396</v>
      </c>
      <c r="I1229" s="2" t="s">
        <v>216</v>
      </c>
      <c r="J1229" s="2" t="s">
        <v>216</v>
      </c>
      <c r="K1229" s="2" t="s">
        <v>216</v>
      </c>
      <c r="L1229" s="2" t="s">
        <v>217</v>
      </c>
      <c r="M1229" s="2">
        <v>17444</v>
      </c>
      <c r="N1229" s="2">
        <v>17444</v>
      </c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 t="s">
        <v>218</v>
      </c>
      <c r="AX1229" s="2">
        <v>0</v>
      </c>
      <c r="AY1229" s="2">
        <v>0</v>
      </c>
      <c r="AZ1229" s="2" t="s">
        <v>218</v>
      </c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 t="s">
        <v>219</v>
      </c>
      <c r="CL1229" s="2" t="s">
        <v>220</v>
      </c>
      <c r="CM1229" s="3">
        <v>76248</v>
      </c>
      <c r="CN1229" s="3">
        <v>43373</v>
      </c>
      <c r="CO1229" s="2" t="s">
        <v>221</v>
      </c>
    </row>
    <row r="1230" spans="1:93" x14ac:dyDescent="0.3">
      <c r="A1230" s="2">
        <v>2018</v>
      </c>
      <c r="B1230" s="3">
        <v>43282</v>
      </c>
      <c r="C1230" s="3">
        <v>43373</v>
      </c>
      <c r="D1230" s="2" t="s">
        <v>207</v>
      </c>
      <c r="E1230" s="2">
        <v>4001</v>
      </c>
      <c r="F1230" s="2" t="s">
        <v>232</v>
      </c>
      <c r="G1230" s="2" t="s">
        <v>262</v>
      </c>
      <c r="H1230" s="2" t="s">
        <v>396</v>
      </c>
      <c r="I1230" s="2" t="s">
        <v>216</v>
      </c>
      <c r="J1230" s="2" t="s">
        <v>216</v>
      </c>
      <c r="K1230" s="2" t="s">
        <v>216</v>
      </c>
      <c r="L1230" s="2" t="s">
        <v>217</v>
      </c>
      <c r="M1230" s="2">
        <v>17444</v>
      </c>
      <c r="N1230" s="2">
        <v>17444</v>
      </c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 t="s">
        <v>218</v>
      </c>
      <c r="AX1230" s="2">
        <v>0</v>
      </c>
      <c r="AY1230" s="2">
        <v>0</v>
      </c>
      <c r="AZ1230" s="2" t="s">
        <v>218</v>
      </c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 t="s">
        <v>219</v>
      </c>
      <c r="CL1230" s="2" t="s">
        <v>220</v>
      </c>
      <c r="CM1230" s="3">
        <v>76248</v>
      </c>
      <c r="CN1230" s="3">
        <v>43373</v>
      </c>
      <c r="CO1230" s="2" t="s">
        <v>221</v>
      </c>
    </row>
    <row r="1231" spans="1:93" x14ac:dyDescent="0.3">
      <c r="A1231" s="2">
        <v>2018</v>
      </c>
      <c r="B1231" s="3">
        <v>43282</v>
      </c>
      <c r="C1231" s="3">
        <v>43373</v>
      </c>
      <c r="D1231" s="2" t="s">
        <v>207</v>
      </c>
      <c r="E1231" s="2">
        <v>4001</v>
      </c>
      <c r="F1231" s="2" t="s">
        <v>232</v>
      </c>
      <c r="G1231" s="2" t="s">
        <v>262</v>
      </c>
      <c r="H1231" s="2" t="s">
        <v>396</v>
      </c>
      <c r="I1231" s="2" t="s">
        <v>216</v>
      </c>
      <c r="J1231" s="2" t="s">
        <v>216</v>
      </c>
      <c r="K1231" s="2" t="s">
        <v>216</v>
      </c>
      <c r="L1231" s="2" t="s">
        <v>217</v>
      </c>
      <c r="M1231" s="2">
        <v>17444</v>
      </c>
      <c r="N1231" s="2">
        <v>17444</v>
      </c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 t="s">
        <v>218</v>
      </c>
      <c r="AX1231" s="2">
        <v>0</v>
      </c>
      <c r="AY1231" s="2">
        <v>0</v>
      </c>
      <c r="AZ1231" s="2" t="s">
        <v>218</v>
      </c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 t="s">
        <v>219</v>
      </c>
      <c r="CL1231" s="2" t="s">
        <v>220</v>
      </c>
      <c r="CM1231" s="3">
        <v>76248</v>
      </c>
      <c r="CN1231" s="3">
        <v>43373</v>
      </c>
      <c r="CO1231" s="2" t="s">
        <v>221</v>
      </c>
    </row>
    <row r="1232" spans="1:93" x14ac:dyDescent="0.3">
      <c r="A1232" s="2">
        <v>2018</v>
      </c>
      <c r="B1232" s="3">
        <v>43282</v>
      </c>
      <c r="C1232" s="3">
        <v>43373</v>
      </c>
      <c r="D1232" s="2" t="s">
        <v>207</v>
      </c>
      <c r="E1232" s="2">
        <v>4001</v>
      </c>
      <c r="F1232" s="2" t="s">
        <v>232</v>
      </c>
      <c r="G1232" s="2" t="s">
        <v>262</v>
      </c>
      <c r="H1232" s="2" t="s">
        <v>396</v>
      </c>
      <c r="I1232" s="2" t="s">
        <v>216</v>
      </c>
      <c r="J1232" s="2" t="s">
        <v>216</v>
      </c>
      <c r="K1232" s="2" t="s">
        <v>216</v>
      </c>
      <c r="L1232" s="2" t="s">
        <v>217</v>
      </c>
      <c r="M1232" s="2">
        <v>17444</v>
      </c>
      <c r="N1232" s="2">
        <v>17444</v>
      </c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 t="s">
        <v>218</v>
      </c>
      <c r="AX1232" s="2">
        <v>0</v>
      </c>
      <c r="AY1232" s="2">
        <v>0</v>
      </c>
      <c r="AZ1232" s="2" t="s">
        <v>218</v>
      </c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 t="s">
        <v>219</v>
      </c>
      <c r="CL1232" s="2" t="s">
        <v>220</v>
      </c>
      <c r="CM1232" s="3">
        <v>76248</v>
      </c>
      <c r="CN1232" s="3">
        <v>43373</v>
      </c>
      <c r="CO1232" s="2" t="s">
        <v>221</v>
      </c>
    </row>
    <row r="1233" spans="1:93" x14ac:dyDescent="0.3">
      <c r="A1233" s="2">
        <v>2018</v>
      </c>
      <c r="B1233" s="3">
        <v>43282</v>
      </c>
      <c r="C1233" s="3">
        <v>43373</v>
      </c>
      <c r="D1233" s="2" t="s">
        <v>207</v>
      </c>
      <c r="E1233" s="2">
        <v>4001</v>
      </c>
      <c r="F1233" s="2" t="s">
        <v>232</v>
      </c>
      <c r="G1233" s="2" t="s">
        <v>282</v>
      </c>
      <c r="H1233" s="2" t="s">
        <v>396</v>
      </c>
      <c r="I1233" s="2" t="s">
        <v>216</v>
      </c>
      <c r="J1233" s="2" t="s">
        <v>216</v>
      </c>
      <c r="K1233" s="2" t="s">
        <v>216</v>
      </c>
      <c r="L1233" s="2" t="s">
        <v>225</v>
      </c>
      <c r="M1233" s="2">
        <v>17444</v>
      </c>
      <c r="N1233" s="2">
        <v>17444</v>
      </c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 t="s">
        <v>218</v>
      </c>
      <c r="AX1233" s="2">
        <v>0</v>
      </c>
      <c r="AY1233" s="2">
        <v>0</v>
      </c>
      <c r="AZ1233" s="2" t="s">
        <v>218</v>
      </c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 t="s">
        <v>219</v>
      </c>
      <c r="CL1233" s="2" t="s">
        <v>220</v>
      </c>
      <c r="CM1233" s="3">
        <v>76248</v>
      </c>
      <c r="CN1233" s="3">
        <v>43373</v>
      </c>
      <c r="CO1233" s="2" t="s">
        <v>221</v>
      </c>
    </row>
    <row r="1234" spans="1:93" x14ac:dyDescent="0.3">
      <c r="A1234" s="2">
        <v>2018</v>
      </c>
      <c r="B1234" s="3">
        <v>43282</v>
      </c>
      <c r="C1234" s="3">
        <v>43373</v>
      </c>
      <c r="D1234" s="2" t="s">
        <v>207</v>
      </c>
      <c r="E1234" s="2">
        <v>4001</v>
      </c>
      <c r="F1234" s="2" t="s">
        <v>232</v>
      </c>
      <c r="G1234" s="2" t="s">
        <v>262</v>
      </c>
      <c r="H1234" s="2" t="s">
        <v>396</v>
      </c>
      <c r="I1234" s="2" t="s">
        <v>216</v>
      </c>
      <c r="J1234" s="2" t="s">
        <v>216</v>
      </c>
      <c r="K1234" s="2" t="s">
        <v>216</v>
      </c>
      <c r="L1234" s="2" t="s">
        <v>217</v>
      </c>
      <c r="M1234" s="2">
        <v>17444</v>
      </c>
      <c r="N1234" s="2">
        <v>17444</v>
      </c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 t="s">
        <v>218</v>
      </c>
      <c r="AX1234" s="2">
        <v>0</v>
      </c>
      <c r="AY1234" s="2">
        <v>0</v>
      </c>
      <c r="AZ1234" s="2" t="s">
        <v>218</v>
      </c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 t="s">
        <v>219</v>
      </c>
      <c r="CL1234" s="2" t="s">
        <v>220</v>
      </c>
      <c r="CM1234" s="3">
        <v>76248</v>
      </c>
      <c r="CN1234" s="3">
        <v>43373</v>
      </c>
      <c r="CO1234" s="2" t="s">
        <v>221</v>
      </c>
    </row>
    <row r="1235" spans="1:93" x14ac:dyDescent="0.3">
      <c r="A1235" s="2">
        <v>2018</v>
      </c>
      <c r="B1235" s="3">
        <v>43282</v>
      </c>
      <c r="C1235" s="3">
        <v>43373</v>
      </c>
      <c r="D1235" s="2" t="s">
        <v>207</v>
      </c>
      <c r="E1235" s="2">
        <v>6003</v>
      </c>
      <c r="F1235" s="2" t="s">
        <v>213</v>
      </c>
      <c r="G1235" s="2" t="s">
        <v>307</v>
      </c>
      <c r="H1235" s="2" t="s">
        <v>396</v>
      </c>
      <c r="I1235" s="2" t="s">
        <v>1715</v>
      </c>
      <c r="J1235" s="2" t="s">
        <v>1716</v>
      </c>
      <c r="K1235" s="2" t="s">
        <v>463</v>
      </c>
      <c r="L1235" s="2" t="s">
        <v>225</v>
      </c>
      <c r="M1235" s="2">
        <v>11289.6</v>
      </c>
      <c r="N1235" s="2">
        <v>11262.58</v>
      </c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 t="s">
        <v>218</v>
      </c>
      <c r="AX1235" s="2">
        <v>0</v>
      </c>
      <c r="AY1235" s="2">
        <v>0</v>
      </c>
      <c r="AZ1235" s="2" t="s">
        <v>218</v>
      </c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 t="s">
        <v>219</v>
      </c>
      <c r="CL1235" s="2" t="s">
        <v>220</v>
      </c>
      <c r="CM1235" s="3">
        <v>76248</v>
      </c>
      <c r="CN1235" s="3">
        <v>43373</v>
      </c>
      <c r="CO1235" s="2" t="s">
        <v>221</v>
      </c>
    </row>
    <row r="1236" spans="1:93" x14ac:dyDescent="0.3">
      <c r="A1236" s="2">
        <v>2018</v>
      </c>
      <c r="B1236" s="3">
        <v>43282</v>
      </c>
      <c r="C1236" s="3">
        <v>43373</v>
      </c>
      <c r="D1236" s="2" t="s">
        <v>207</v>
      </c>
      <c r="E1236" s="2">
        <v>4001</v>
      </c>
      <c r="F1236" s="2" t="s">
        <v>232</v>
      </c>
      <c r="G1236" s="2" t="s">
        <v>262</v>
      </c>
      <c r="H1236" s="2" t="s">
        <v>396</v>
      </c>
      <c r="I1236" s="2" t="s">
        <v>216</v>
      </c>
      <c r="J1236" s="2" t="s">
        <v>216</v>
      </c>
      <c r="K1236" s="2" t="s">
        <v>216</v>
      </c>
      <c r="L1236" s="2" t="s">
        <v>217</v>
      </c>
      <c r="M1236" s="2">
        <v>17444</v>
      </c>
      <c r="N1236" s="2">
        <v>17444</v>
      </c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 t="s">
        <v>260</v>
      </c>
      <c r="AX1236" s="2">
        <v>23017</v>
      </c>
      <c r="AY1236" s="2">
        <v>23017</v>
      </c>
      <c r="AZ1236" s="2" t="s">
        <v>264</v>
      </c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 t="s">
        <v>219</v>
      </c>
      <c r="CL1236" s="2" t="s">
        <v>220</v>
      </c>
      <c r="CM1236" s="3">
        <v>76248</v>
      </c>
      <c r="CN1236" s="3">
        <v>43373</v>
      </c>
      <c r="CO1236" s="2" t="s">
        <v>221</v>
      </c>
    </row>
    <row r="1237" spans="1:93" x14ac:dyDescent="0.3">
      <c r="A1237" s="2">
        <v>2018</v>
      </c>
      <c r="B1237" s="3">
        <v>43282</v>
      </c>
      <c r="C1237" s="3">
        <v>43373</v>
      </c>
      <c r="D1237" s="2" t="s">
        <v>207</v>
      </c>
      <c r="E1237" s="2">
        <v>6003</v>
      </c>
      <c r="F1237" s="2" t="s">
        <v>213</v>
      </c>
      <c r="G1237" s="2" t="s">
        <v>255</v>
      </c>
      <c r="H1237" s="2" t="s">
        <v>396</v>
      </c>
      <c r="I1237" s="2" t="s">
        <v>216</v>
      </c>
      <c r="J1237" s="2" t="s">
        <v>216</v>
      </c>
      <c r="K1237" s="2" t="s">
        <v>216</v>
      </c>
      <c r="L1237" s="2" t="s">
        <v>217</v>
      </c>
      <c r="M1237" s="2">
        <v>11714</v>
      </c>
      <c r="N1237" s="2">
        <v>11714</v>
      </c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 t="s">
        <v>218</v>
      </c>
      <c r="AX1237" s="2">
        <v>0</v>
      </c>
      <c r="AY1237" s="2">
        <v>0</v>
      </c>
      <c r="AZ1237" s="2" t="s">
        <v>218</v>
      </c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 t="s">
        <v>219</v>
      </c>
      <c r="CL1237" s="2" t="s">
        <v>220</v>
      </c>
      <c r="CM1237" s="3">
        <v>76248</v>
      </c>
      <c r="CN1237" s="3">
        <v>43373</v>
      </c>
      <c r="CO1237" s="2" t="s">
        <v>221</v>
      </c>
    </row>
    <row r="1238" spans="1:93" x14ac:dyDescent="0.3">
      <c r="A1238" s="2">
        <v>2018</v>
      </c>
      <c r="B1238" s="3">
        <v>43282</v>
      </c>
      <c r="C1238" s="3">
        <v>43373</v>
      </c>
      <c r="D1238" s="2" t="s">
        <v>207</v>
      </c>
      <c r="E1238" s="2">
        <v>4091</v>
      </c>
      <c r="F1238" s="2" t="s">
        <v>506</v>
      </c>
      <c r="G1238" s="2" t="s">
        <v>270</v>
      </c>
      <c r="H1238" s="2" t="s">
        <v>396</v>
      </c>
      <c r="I1238" s="2" t="s">
        <v>449</v>
      </c>
      <c r="J1238" s="2" t="s">
        <v>382</v>
      </c>
      <c r="K1238" s="2" t="s">
        <v>2196</v>
      </c>
      <c r="L1238" s="2" t="s">
        <v>225</v>
      </c>
      <c r="M1238" s="2">
        <v>13144.460000000001</v>
      </c>
      <c r="N1238" s="2">
        <v>11714.400000000001</v>
      </c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 t="s">
        <v>218</v>
      </c>
      <c r="AX1238" s="2">
        <v>0</v>
      </c>
      <c r="AY1238" s="2">
        <v>0</v>
      </c>
      <c r="AZ1238" s="2" t="s">
        <v>218</v>
      </c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 t="s">
        <v>219</v>
      </c>
      <c r="CL1238" s="2" t="s">
        <v>220</v>
      </c>
      <c r="CM1238" s="3">
        <v>76248</v>
      </c>
      <c r="CN1238" s="3">
        <v>43373</v>
      </c>
      <c r="CO1238" s="2" t="s">
        <v>221</v>
      </c>
    </row>
    <row r="1239" spans="1:93" x14ac:dyDescent="0.3">
      <c r="A1239" s="2">
        <v>2018</v>
      </c>
      <c r="B1239" s="3">
        <v>43282</v>
      </c>
      <c r="C1239" s="3">
        <v>43373</v>
      </c>
      <c r="D1239" s="2" t="s">
        <v>207</v>
      </c>
      <c r="E1239" s="2">
        <v>6003</v>
      </c>
      <c r="F1239" s="2" t="s">
        <v>213</v>
      </c>
      <c r="G1239" s="2" t="s">
        <v>596</v>
      </c>
      <c r="H1239" s="2" t="s">
        <v>396</v>
      </c>
      <c r="I1239" s="2" t="s">
        <v>1147</v>
      </c>
      <c r="J1239" s="2" t="s">
        <v>2397</v>
      </c>
      <c r="K1239" s="2" t="s">
        <v>629</v>
      </c>
      <c r="L1239" s="2" t="s">
        <v>225</v>
      </c>
      <c r="M1239" s="2">
        <v>7429.2000000000007</v>
      </c>
      <c r="N1239" s="2">
        <v>7417.0000000000009</v>
      </c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 t="s">
        <v>218</v>
      </c>
      <c r="AX1239" s="2">
        <v>0</v>
      </c>
      <c r="AY1239" s="2">
        <v>0</v>
      </c>
      <c r="AZ1239" s="2" t="s">
        <v>218</v>
      </c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 t="s">
        <v>219</v>
      </c>
      <c r="CL1239" s="2" t="s">
        <v>220</v>
      </c>
      <c r="CM1239" s="3">
        <v>76248</v>
      </c>
      <c r="CN1239" s="3">
        <v>43373</v>
      </c>
      <c r="CO1239" s="2" t="s">
        <v>221</v>
      </c>
    </row>
    <row r="1240" spans="1:93" x14ac:dyDescent="0.3">
      <c r="A1240" s="2">
        <v>2018</v>
      </c>
      <c r="B1240" s="3">
        <v>43282</v>
      </c>
      <c r="C1240" s="3">
        <v>43373</v>
      </c>
      <c r="D1240" s="2" t="s">
        <v>207</v>
      </c>
      <c r="E1240" s="2">
        <v>4001</v>
      </c>
      <c r="F1240" s="2" t="s">
        <v>232</v>
      </c>
      <c r="G1240" s="2" t="s">
        <v>255</v>
      </c>
      <c r="H1240" s="2" t="s">
        <v>396</v>
      </c>
      <c r="I1240" s="2" t="s">
        <v>216</v>
      </c>
      <c r="J1240" s="2" t="s">
        <v>216</v>
      </c>
      <c r="K1240" s="2" t="s">
        <v>216</v>
      </c>
      <c r="L1240" s="2" t="s">
        <v>217</v>
      </c>
      <c r="M1240" s="2">
        <v>11714</v>
      </c>
      <c r="N1240" s="2">
        <v>11714</v>
      </c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 t="s">
        <v>218</v>
      </c>
      <c r="AX1240" s="2">
        <v>0</v>
      </c>
      <c r="AY1240" s="2">
        <v>0</v>
      </c>
      <c r="AZ1240" s="2" t="s">
        <v>218</v>
      </c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 t="s">
        <v>219</v>
      </c>
      <c r="CL1240" s="2" t="s">
        <v>220</v>
      </c>
      <c r="CM1240" s="3">
        <v>76248</v>
      </c>
      <c r="CN1240" s="3">
        <v>43373</v>
      </c>
      <c r="CO1240" s="2" t="s">
        <v>221</v>
      </c>
    </row>
    <row r="1241" spans="1:93" x14ac:dyDescent="0.3">
      <c r="A1241" s="2">
        <v>2018</v>
      </c>
      <c r="B1241" s="3">
        <v>43282</v>
      </c>
      <c r="C1241" s="3">
        <v>43373</v>
      </c>
      <c r="D1241" s="2" t="s">
        <v>207</v>
      </c>
      <c r="E1241" s="2">
        <v>4001</v>
      </c>
      <c r="F1241" s="2" t="s">
        <v>232</v>
      </c>
      <c r="G1241" s="2" t="s">
        <v>255</v>
      </c>
      <c r="H1241" s="2" t="s">
        <v>396</v>
      </c>
      <c r="I1241" s="2" t="s">
        <v>216</v>
      </c>
      <c r="J1241" s="2" t="s">
        <v>216</v>
      </c>
      <c r="K1241" s="2" t="s">
        <v>216</v>
      </c>
      <c r="L1241" s="2" t="s">
        <v>217</v>
      </c>
      <c r="M1241" s="2">
        <v>11714</v>
      </c>
      <c r="N1241" s="2">
        <v>11714</v>
      </c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 t="s">
        <v>218</v>
      </c>
      <c r="AX1241" s="2">
        <v>0</v>
      </c>
      <c r="AY1241" s="2">
        <v>0</v>
      </c>
      <c r="AZ1241" s="2" t="s">
        <v>218</v>
      </c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 t="s">
        <v>219</v>
      </c>
      <c r="CL1241" s="2" t="s">
        <v>220</v>
      </c>
      <c r="CM1241" s="3">
        <v>76248</v>
      </c>
      <c r="CN1241" s="3">
        <v>43373</v>
      </c>
      <c r="CO1241" s="2" t="s">
        <v>221</v>
      </c>
    </row>
    <row r="1242" spans="1:93" x14ac:dyDescent="0.3">
      <c r="A1242" s="2">
        <v>2018</v>
      </c>
      <c r="B1242" s="3">
        <v>43282</v>
      </c>
      <c r="C1242" s="3">
        <v>43373</v>
      </c>
      <c r="D1242" s="2" t="s">
        <v>207</v>
      </c>
      <c r="E1242" s="2">
        <v>4001</v>
      </c>
      <c r="F1242" s="2" t="s">
        <v>232</v>
      </c>
      <c r="G1242" s="2" t="s">
        <v>255</v>
      </c>
      <c r="H1242" s="2" t="s">
        <v>396</v>
      </c>
      <c r="I1242" s="2" t="s">
        <v>216</v>
      </c>
      <c r="J1242" s="2" t="s">
        <v>216</v>
      </c>
      <c r="K1242" s="2" t="s">
        <v>216</v>
      </c>
      <c r="L1242" s="2" t="s">
        <v>217</v>
      </c>
      <c r="M1242" s="2">
        <v>11714</v>
      </c>
      <c r="N1242" s="2">
        <v>11714</v>
      </c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 t="s">
        <v>218</v>
      </c>
      <c r="AX1242" s="2">
        <v>0</v>
      </c>
      <c r="AY1242" s="2">
        <v>0</v>
      </c>
      <c r="AZ1242" s="2" t="s">
        <v>218</v>
      </c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 t="s">
        <v>219</v>
      </c>
      <c r="CL1242" s="2" t="s">
        <v>220</v>
      </c>
      <c r="CM1242" s="3">
        <v>76248</v>
      </c>
      <c r="CN1242" s="3">
        <v>43373</v>
      </c>
      <c r="CO1242" s="2" t="s">
        <v>221</v>
      </c>
    </row>
    <row r="1243" spans="1:93" x14ac:dyDescent="0.3">
      <c r="A1243" s="2">
        <v>2018</v>
      </c>
      <c r="B1243" s="3">
        <v>43282</v>
      </c>
      <c r="C1243" s="3">
        <v>43373</v>
      </c>
      <c r="D1243" s="2" t="s">
        <v>207</v>
      </c>
      <c r="E1243" s="2">
        <v>4001</v>
      </c>
      <c r="F1243" s="2" t="s">
        <v>232</v>
      </c>
      <c r="G1243" s="2" t="s">
        <v>255</v>
      </c>
      <c r="H1243" s="2" t="s">
        <v>396</v>
      </c>
      <c r="I1243" s="2" t="s">
        <v>216</v>
      </c>
      <c r="J1243" s="2" t="s">
        <v>216</v>
      </c>
      <c r="K1243" s="2" t="s">
        <v>216</v>
      </c>
      <c r="L1243" s="2" t="s">
        <v>217</v>
      </c>
      <c r="M1243" s="2">
        <v>11714</v>
      </c>
      <c r="N1243" s="2">
        <v>11714</v>
      </c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 t="s">
        <v>218</v>
      </c>
      <c r="AX1243" s="2">
        <v>0</v>
      </c>
      <c r="AY1243" s="2">
        <v>0</v>
      </c>
      <c r="AZ1243" s="2" t="s">
        <v>218</v>
      </c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 t="s">
        <v>219</v>
      </c>
      <c r="CL1243" s="2" t="s">
        <v>220</v>
      </c>
      <c r="CM1243" s="3">
        <v>76248</v>
      </c>
      <c r="CN1243" s="3">
        <v>43373</v>
      </c>
      <c r="CO1243" s="2" t="s">
        <v>221</v>
      </c>
    </row>
    <row r="1244" spans="1:93" x14ac:dyDescent="0.3">
      <c r="A1244" s="2">
        <v>2018</v>
      </c>
      <c r="B1244" s="3">
        <v>43282</v>
      </c>
      <c r="C1244" s="3">
        <v>43373</v>
      </c>
      <c r="D1244" s="2" t="s">
        <v>207</v>
      </c>
      <c r="E1244" s="2">
        <v>6003</v>
      </c>
      <c r="F1244" s="2" t="s">
        <v>213</v>
      </c>
      <c r="G1244" s="2" t="s">
        <v>255</v>
      </c>
      <c r="H1244" s="2" t="s">
        <v>396</v>
      </c>
      <c r="I1244" s="2" t="s">
        <v>216</v>
      </c>
      <c r="J1244" s="2" t="s">
        <v>216</v>
      </c>
      <c r="K1244" s="2" t="s">
        <v>216</v>
      </c>
      <c r="L1244" s="2" t="s">
        <v>217</v>
      </c>
      <c r="M1244" s="2">
        <v>11714</v>
      </c>
      <c r="N1244" s="2">
        <v>11714</v>
      </c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 t="s">
        <v>218</v>
      </c>
      <c r="AX1244" s="2">
        <v>0</v>
      </c>
      <c r="AY1244" s="2">
        <v>0</v>
      </c>
      <c r="AZ1244" s="2" t="s">
        <v>218</v>
      </c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 t="s">
        <v>219</v>
      </c>
      <c r="CL1244" s="2" t="s">
        <v>220</v>
      </c>
      <c r="CM1244" s="3">
        <v>76248</v>
      </c>
      <c r="CN1244" s="3">
        <v>43373</v>
      </c>
      <c r="CO1244" s="2" t="s">
        <v>221</v>
      </c>
    </row>
    <row r="1245" spans="1:93" x14ac:dyDescent="0.3">
      <c r="A1245" s="2">
        <v>2018</v>
      </c>
      <c r="B1245" s="3">
        <v>43282</v>
      </c>
      <c r="C1245" s="3">
        <v>43373</v>
      </c>
      <c r="D1245" s="2" t="s">
        <v>207</v>
      </c>
      <c r="E1245" s="2">
        <v>6003</v>
      </c>
      <c r="F1245" s="2" t="s">
        <v>213</v>
      </c>
      <c r="G1245" s="2" t="s">
        <v>255</v>
      </c>
      <c r="H1245" s="2" t="s">
        <v>396</v>
      </c>
      <c r="I1245" s="2" t="s">
        <v>216</v>
      </c>
      <c r="J1245" s="2" t="s">
        <v>216</v>
      </c>
      <c r="K1245" s="2" t="s">
        <v>216</v>
      </c>
      <c r="L1245" s="2" t="s">
        <v>217</v>
      </c>
      <c r="M1245" s="2">
        <v>11714</v>
      </c>
      <c r="N1245" s="2">
        <v>11714</v>
      </c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 t="s">
        <v>218</v>
      </c>
      <c r="AX1245" s="2">
        <v>0</v>
      </c>
      <c r="AY1245" s="2">
        <v>0</v>
      </c>
      <c r="AZ1245" s="2" t="s">
        <v>218</v>
      </c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 t="s">
        <v>219</v>
      </c>
      <c r="CL1245" s="2" t="s">
        <v>220</v>
      </c>
      <c r="CM1245" s="3">
        <v>76248</v>
      </c>
      <c r="CN1245" s="3">
        <v>43373</v>
      </c>
      <c r="CO1245" s="2" t="s">
        <v>221</v>
      </c>
    </row>
    <row r="1246" spans="1:93" x14ac:dyDescent="0.3">
      <c r="A1246" s="2">
        <v>2018</v>
      </c>
      <c r="B1246" s="3">
        <v>43282</v>
      </c>
      <c r="C1246" s="3">
        <v>43373</v>
      </c>
      <c r="D1246" s="2" t="s">
        <v>207</v>
      </c>
      <c r="E1246" s="2">
        <v>6003</v>
      </c>
      <c r="F1246" s="2" t="s">
        <v>213</v>
      </c>
      <c r="G1246" s="2" t="s">
        <v>307</v>
      </c>
      <c r="H1246" s="2" t="s">
        <v>396</v>
      </c>
      <c r="I1246" s="2" t="s">
        <v>2521</v>
      </c>
      <c r="J1246" s="2" t="s">
        <v>2522</v>
      </c>
      <c r="K1246" s="2" t="s">
        <v>1497</v>
      </c>
      <c r="L1246" s="2" t="s">
        <v>217</v>
      </c>
      <c r="M1246" s="2">
        <v>17509.739999999998</v>
      </c>
      <c r="N1246" s="2">
        <v>17444.719999999998</v>
      </c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 t="s">
        <v>218</v>
      </c>
      <c r="AX1246" s="2">
        <v>0</v>
      </c>
      <c r="AY1246" s="2">
        <v>0</v>
      </c>
      <c r="AZ1246" s="2" t="s">
        <v>218</v>
      </c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 t="s">
        <v>219</v>
      </c>
      <c r="CL1246" s="2" t="s">
        <v>220</v>
      </c>
      <c r="CM1246" s="3">
        <v>76248</v>
      </c>
      <c r="CN1246" s="3">
        <v>43373</v>
      </c>
      <c r="CO1246" s="2" t="s">
        <v>221</v>
      </c>
    </row>
    <row r="1247" spans="1:93" x14ac:dyDescent="0.3">
      <c r="A1247" s="2">
        <v>2018</v>
      </c>
      <c r="B1247" s="3">
        <v>43282</v>
      </c>
      <c r="C1247" s="3">
        <v>43373</v>
      </c>
      <c r="D1247" s="2" t="s">
        <v>207</v>
      </c>
      <c r="E1247" s="2">
        <v>4001</v>
      </c>
      <c r="F1247" s="2" t="s">
        <v>232</v>
      </c>
      <c r="G1247" s="2" t="s">
        <v>255</v>
      </c>
      <c r="H1247" s="2" t="s">
        <v>396</v>
      </c>
      <c r="I1247" s="2" t="s">
        <v>216</v>
      </c>
      <c r="J1247" s="2" t="s">
        <v>216</v>
      </c>
      <c r="K1247" s="2" t="s">
        <v>216</v>
      </c>
      <c r="L1247" s="2" t="s">
        <v>217</v>
      </c>
      <c r="M1247" s="2">
        <v>11714</v>
      </c>
      <c r="N1247" s="2">
        <v>11714</v>
      </c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 t="s">
        <v>218</v>
      </c>
      <c r="AX1247" s="2">
        <v>0</v>
      </c>
      <c r="AY1247" s="2">
        <v>0</v>
      </c>
      <c r="AZ1247" s="2" t="s">
        <v>218</v>
      </c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 t="s">
        <v>219</v>
      </c>
      <c r="CL1247" s="2" t="s">
        <v>220</v>
      </c>
      <c r="CM1247" s="3">
        <v>76248</v>
      </c>
      <c r="CN1247" s="3">
        <v>43373</v>
      </c>
      <c r="CO1247" s="2" t="s">
        <v>221</v>
      </c>
    </row>
    <row r="1248" spans="1:93" x14ac:dyDescent="0.3">
      <c r="A1248" s="2">
        <v>2018</v>
      </c>
      <c r="B1248" s="3">
        <v>43282</v>
      </c>
      <c r="C1248" s="3">
        <v>43373</v>
      </c>
      <c r="D1248" s="2" t="s">
        <v>207</v>
      </c>
      <c r="E1248" s="2">
        <v>4001</v>
      </c>
      <c r="F1248" s="2" t="s">
        <v>232</v>
      </c>
      <c r="G1248" s="2" t="s">
        <v>255</v>
      </c>
      <c r="H1248" s="2" t="s">
        <v>396</v>
      </c>
      <c r="I1248" s="2" t="s">
        <v>216</v>
      </c>
      <c r="J1248" s="2" t="s">
        <v>216</v>
      </c>
      <c r="K1248" s="2" t="s">
        <v>216</v>
      </c>
      <c r="L1248" s="2" t="s">
        <v>217</v>
      </c>
      <c r="M1248" s="2">
        <v>11714</v>
      </c>
      <c r="N1248" s="2">
        <v>11714</v>
      </c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 t="s">
        <v>218</v>
      </c>
      <c r="AX1248" s="2">
        <v>0</v>
      </c>
      <c r="AY1248" s="2">
        <v>0</v>
      </c>
      <c r="AZ1248" s="2" t="s">
        <v>218</v>
      </c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 t="s">
        <v>219</v>
      </c>
      <c r="CL1248" s="2" t="s">
        <v>220</v>
      </c>
      <c r="CM1248" s="3">
        <v>76248</v>
      </c>
      <c r="CN1248" s="3">
        <v>43373</v>
      </c>
      <c r="CO1248" s="2" t="s">
        <v>221</v>
      </c>
    </row>
    <row r="1249" spans="1:93" x14ac:dyDescent="0.3">
      <c r="A1249" s="2">
        <v>2018</v>
      </c>
      <c r="B1249" s="3">
        <v>43282</v>
      </c>
      <c r="C1249" s="3">
        <v>43373</v>
      </c>
      <c r="D1249" s="2" t="s">
        <v>207</v>
      </c>
      <c r="E1249" s="2">
        <v>4106</v>
      </c>
      <c r="F1249" s="2" t="s">
        <v>1352</v>
      </c>
      <c r="G1249" s="2" t="s">
        <v>596</v>
      </c>
      <c r="H1249" s="2" t="s">
        <v>396</v>
      </c>
      <c r="I1249" s="2" t="s">
        <v>2751</v>
      </c>
      <c r="J1249" s="2" t="s">
        <v>2534</v>
      </c>
      <c r="K1249" s="2" t="s">
        <v>251</v>
      </c>
      <c r="L1249" s="2" t="s">
        <v>217</v>
      </c>
      <c r="M1249" s="2">
        <v>9009.1</v>
      </c>
      <c r="N1249" s="2">
        <v>7417.2800000000007</v>
      </c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 t="s">
        <v>260</v>
      </c>
      <c r="AX1249" s="2">
        <v>30772</v>
      </c>
      <c r="AY1249" s="2">
        <v>30772</v>
      </c>
      <c r="AZ1249" s="2" t="s">
        <v>1023</v>
      </c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 t="s">
        <v>219</v>
      </c>
      <c r="CL1249" s="2" t="s">
        <v>220</v>
      </c>
      <c r="CM1249" s="3">
        <v>76248</v>
      </c>
      <c r="CN1249" s="3">
        <v>43373</v>
      </c>
      <c r="CO1249" s="2" t="s">
        <v>221</v>
      </c>
    </row>
    <row r="1250" spans="1:93" x14ac:dyDescent="0.3">
      <c r="A1250" s="2">
        <v>2018</v>
      </c>
      <c r="B1250" s="3">
        <v>43282</v>
      </c>
      <c r="C1250" s="3">
        <v>43373</v>
      </c>
      <c r="D1250" s="2" t="s">
        <v>207</v>
      </c>
      <c r="E1250" s="2">
        <v>6003</v>
      </c>
      <c r="F1250" s="2" t="s">
        <v>213</v>
      </c>
      <c r="G1250" s="2" t="s">
        <v>255</v>
      </c>
      <c r="H1250" s="2" t="s">
        <v>396</v>
      </c>
      <c r="I1250" s="2" t="s">
        <v>216</v>
      </c>
      <c r="J1250" s="2" t="s">
        <v>216</v>
      </c>
      <c r="K1250" s="2" t="s">
        <v>216</v>
      </c>
      <c r="L1250" s="2" t="s">
        <v>217</v>
      </c>
      <c r="M1250" s="2">
        <v>11714</v>
      </c>
      <c r="N1250" s="2">
        <v>11714</v>
      </c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 t="s">
        <v>218</v>
      </c>
      <c r="AX1250" s="2">
        <v>0</v>
      </c>
      <c r="AY1250" s="2">
        <v>0</v>
      </c>
      <c r="AZ1250" s="2" t="s">
        <v>218</v>
      </c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 t="s">
        <v>219</v>
      </c>
      <c r="CL1250" s="2" t="s">
        <v>220</v>
      </c>
      <c r="CM1250" s="3">
        <v>76248</v>
      </c>
      <c r="CN1250" s="3">
        <v>43373</v>
      </c>
      <c r="CO1250" s="2" t="s">
        <v>221</v>
      </c>
    </row>
    <row r="1251" spans="1:93" x14ac:dyDescent="0.3">
      <c r="A1251" s="2">
        <v>2018</v>
      </c>
      <c r="B1251" s="3">
        <v>43282</v>
      </c>
      <c r="C1251" s="3">
        <v>43373</v>
      </c>
      <c r="D1251" s="2" t="s">
        <v>207</v>
      </c>
      <c r="E1251" s="2">
        <v>6003</v>
      </c>
      <c r="F1251" s="2" t="s">
        <v>213</v>
      </c>
      <c r="G1251" s="2" t="s">
        <v>596</v>
      </c>
      <c r="H1251" s="2" t="s">
        <v>396</v>
      </c>
      <c r="I1251" s="2" t="s">
        <v>2787</v>
      </c>
      <c r="J1251" s="2" t="s">
        <v>481</v>
      </c>
      <c r="K1251" s="2" t="s">
        <v>743</v>
      </c>
      <c r="L1251" s="2" t="s">
        <v>225</v>
      </c>
      <c r="M1251" s="2">
        <v>7452.6</v>
      </c>
      <c r="N1251" s="2">
        <v>7417.6400000000012</v>
      </c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 t="s">
        <v>218</v>
      </c>
      <c r="AX1251" s="2">
        <v>0</v>
      </c>
      <c r="AY1251" s="2">
        <v>0</v>
      </c>
      <c r="AZ1251" s="2" t="s">
        <v>218</v>
      </c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 t="s">
        <v>219</v>
      </c>
      <c r="CL1251" s="2" t="s">
        <v>220</v>
      </c>
      <c r="CM1251" s="3">
        <v>76248</v>
      </c>
      <c r="CN1251" s="3">
        <v>43373</v>
      </c>
      <c r="CO1251" s="2" t="s">
        <v>221</v>
      </c>
    </row>
    <row r="1252" spans="1:93" x14ac:dyDescent="0.3">
      <c r="A1252" s="2">
        <v>2018</v>
      </c>
      <c r="B1252" s="3">
        <v>43282</v>
      </c>
      <c r="C1252" s="3">
        <v>43373</v>
      </c>
      <c r="D1252" s="2" t="s">
        <v>207</v>
      </c>
      <c r="E1252" s="2">
        <v>4001</v>
      </c>
      <c r="F1252" s="2" t="s">
        <v>232</v>
      </c>
      <c r="G1252" s="2" t="s">
        <v>2852</v>
      </c>
      <c r="H1252" s="2" t="s">
        <v>396</v>
      </c>
      <c r="I1252" s="2" t="s">
        <v>346</v>
      </c>
      <c r="J1252" s="2" t="s">
        <v>524</v>
      </c>
      <c r="K1252" s="2" t="s">
        <v>1686</v>
      </c>
      <c r="L1252" s="2" t="s">
        <v>217</v>
      </c>
      <c r="M1252" s="2">
        <v>20827.440000000002</v>
      </c>
      <c r="N1252" s="2">
        <v>19813.000000000004</v>
      </c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 t="s">
        <v>218</v>
      </c>
      <c r="AX1252" s="2">
        <v>0</v>
      </c>
      <c r="AY1252" s="2">
        <v>0</v>
      </c>
      <c r="AZ1252" s="2" t="s">
        <v>218</v>
      </c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 t="s">
        <v>219</v>
      </c>
      <c r="CL1252" s="2" t="s">
        <v>220</v>
      </c>
      <c r="CM1252" s="3">
        <v>76248</v>
      </c>
      <c r="CN1252" s="3">
        <v>43373</v>
      </c>
      <c r="CO1252" s="2" t="s">
        <v>221</v>
      </c>
    </row>
    <row r="1253" spans="1:93" x14ac:dyDescent="0.3">
      <c r="A1253" s="2">
        <v>2018</v>
      </c>
      <c r="B1253" s="3">
        <v>43282</v>
      </c>
      <c r="C1253" s="3">
        <v>43373</v>
      </c>
      <c r="D1253" s="2" t="s">
        <v>207</v>
      </c>
      <c r="E1253" s="2">
        <v>6003</v>
      </c>
      <c r="F1253" s="2" t="s">
        <v>213</v>
      </c>
      <c r="G1253" s="2" t="s">
        <v>255</v>
      </c>
      <c r="H1253" s="2" t="s">
        <v>396</v>
      </c>
      <c r="I1253" s="2" t="s">
        <v>216</v>
      </c>
      <c r="J1253" s="2" t="s">
        <v>216</v>
      </c>
      <c r="K1253" s="2" t="s">
        <v>216</v>
      </c>
      <c r="L1253" s="2" t="s">
        <v>217</v>
      </c>
      <c r="M1253" s="2">
        <v>11714</v>
      </c>
      <c r="N1253" s="2">
        <v>11714</v>
      </c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 t="s">
        <v>218</v>
      </c>
      <c r="AX1253" s="2">
        <v>0</v>
      </c>
      <c r="AY1253" s="2">
        <v>0</v>
      </c>
      <c r="AZ1253" s="2" t="s">
        <v>218</v>
      </c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 t="s">
        <v>219</v>
      </c>
      <c r="CL1253" s="2" t="s">
        <v>220</v>
      </c>
      <c r="CM1253" s="3">
        <v>76248</v>
      </c>
      <c r="CN1253" s="3">
        <v>43373</v>
      </c>
      <c r="CO1253" s="2" t="s">
        <v>221</v>
      </c>
    </row>
    <row r="1254" spans="1:93" x14ac:dyDescent="0.3">
      <c r="A1254" s="2">
        <v>2018</v>
      </c>
      <c r="B1254" s="3">
        <v>43282</v>
      </c>
      <c r="C1254" s="3">
        <v>43373</v>
      </c>
      <c r="D1254" s="2" t="s">
        <v>207</v>
      </c>
      <c r="E1254" s="2">
        <v>4001</v>
      </c>
      <c r="F1254" s="2" t="s">
        <v>232</v>
      </c>
      <c r="G1254" s="2" t="s">
        <v>952</v>
      </c>
      <c r="H1254" s="2" t="s">
        <v>396</v>
      </c>
      <c r="I1254" s="2" t="s">
        <v>216</v>
      </c>
      <c r="J1254" s="2" t="s">
        <v>216</v>
      </c>
      <c r="K1254" s="2" t="s">
        <v>216</v>
      </c>
      <c r="L1254" s="2" t="s">
        <v>225</v>
      </c>
      <c r="M1254" s="2">
        <v>17444</v>
      </c>
      <c r="N1254" s="2">
        <v>17444</v>
      </c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 t="s">
        <v>218</v>
      </c>
      <c r="AX1254" s="2">
        <v>0</v>
      </c>
      <c r="AY1254" s="2">
        <v>0</v>
      </c>
      <c r="AZ1254" s="2" t="s">
        <v>218</v>
      </c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 t="s">
        <v>219</v>
      </c>
      <c r="CL1254" s="2" t="s">
        <v>220</v>
      </c>
      <c r="CM1254" s="3">
        <v>76248</v>
      </c>
      <c r="CN1254" s="3">
        <v>43373</v>
      </c>
      <c r="CO1254" s="2" t="s">
        <v>221</v>
      </c>
    </row>
    <row r="1255" spans="1:93" x14ac:dyDescent="0.3">
      <c r="A1255" s="2">
        <v>2018</v>
      </c>
      <c r="B1255" s="3">
        <v>43282</v>
      </c>
      <c r="C1255" s="3">
        <v>43373</v>
      </c>
      <c r="D1255" s="2" t="s">
        <v>207</v>
      </c>
      <c r="E1255" s="2">
        <v>4001</v>
      </c>
      <c r="F1255" s="2" t="s">
        <v>232</v>
      </c>
      <c r="G1255" s="2" t="s">
        <v>596</v>
      </c>
      <c r="H1255" s="2" t="s">
        <v>396</v>
      </c>
      <c r="I1255" s="2" t="s">
        <v>2870</v>
      </c>
      <c r="J1255" s="2" t="s">
        <v>1360</v>
      </c>
      <c r="K1255" s="2" t="s">
        <v>918</v>
      </c>
      <c r="L1255" s="2" t="s">
        <v>217</v>
      </c>
      <c r="M1255" s="2">
        <v>8383.880000000001</v>
      </c>
      <c r="N1255" s="2">
        <v>7417.6600000000017</v>
      </c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 t="s">
        <v>218</v>
      </c>
      <c r="AX1255" s="2">
        <v>0</v>
      </c>
      <c r="AY1255" s="2">
        <v>0</v>
      </c>
      <c r="AZ1255" s="2" t="s">
        <v>218</v>
      </c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 t="s">
        <v>219</v>
      </c>
      <c r="CL1255" s="2" t="s">
        <v>220</v>
      </c>
      <c r="CM1255" s="3">
        <v>76248</v>
      </c>
      <c r="CN1255" s="3">
        <v>43373</v>
      </c>
      <c r="CO1255" s="2" t="s">
        <v>221</v>
      </c>
    </row>
    <row r="1256" spans="1:93" x14ac:dyDescent="0.3">
      <c r="A1256" s="2">
        <v>2018</v>
      </c>
      <c r="B1256" s="3">
        <v>43282</v>
      </c>
      <c r="C1256" s="3">
        <v>43373</v>
      </c>
      <c r="D1256" s="2" t="s">
        <v>207</v>
      </c>
      <c r="E1256" s="2">
        <v>4001</v>
      </c>
      <c r="F1256" s="2" t="s">
        <v>232</v>
      </c>
      <c r="G1256" s="2" t="s">
        <v>255</v>
      </c>
      <c r="H1256" s="2" t="s">
        <v>256</v>
      </c>
      <c r="I1256" s="2" t="s">
        <v>216</v>
      </c>
      <c r="J1256" s="2" t="s">
        <v>216</v>
      </c>
      <c r="K1256" s="2" t="s">
        <v>216</v>
      </c>
      <c r="L1256" s="2" t="s">
        <v>217</v>
      </c>
      <c r="M1256" s="2">
        <v>11714</v>
      </c>
      <c r="N1256" s="2">
        <v>11714</v>
      </c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 t="s">
        <v>218</v>
      </c>
      <c r="AX1256" s="2">
        <v>0</v>
      </c>
      <c r="AY1256" s="2">
        <v>0</v>
      </c>
      <c r="AZ1256" s="2" t="s">
        <v>218</v>
      </c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 t="s">
        <v>219</v>
      </c>
      <c r="CL1256" s="2" t="s">
        <v>220</v>
      </c>
      <c r="CM1256" s="3">
        <v>76248</v>
      </c>
      <c r="CN1256" s="3">
        <v>43373</v>
      </c>
      <c r="CO1256" s="2" t="s">
        <v>221</v>
      </c>
    </row>
    <row r="1257" spans="1:93" x14ac:dyDescent="0.3">
      <c r="A1257" s="2">
        <v>2018</v>
      </c>
      <c r="B1257" s="3">
        <v>43282</v>
      </c>
      <c r="C1257" s="3">
        <v>43373</v>
      </c>
      <c r="D1257" s="2" t="s">
        <v>207</v>
      </c>
      <c r="E1257" s="2">
        <v>6003</v>
      </c>
      <c r="F1257" s="2" t="s">
        <v>213</v>
      </c>
      <c r="G1257" s="2" t="s">
        <v>327</v>
      </c>
      <c r="H1257" s="2" t="s">
        <v>256</v>
      </c>
      <c r="I1257" s="2" t="s">
        <v>216</v>
      </c>
      <c r="J1257" s="2" t="s">
        <v>216</v>
      </c>
      <c r="K1257" s="2" t="s">
        <v>216</v>
      </c>
      <c r="L1257" s="2" t="s">
        <v>217</v>
      </c>
      <c r="M1257" s="2">
        <v>17444</v>
      </c>
      <c r="N1257" s="2">
        <v>17444</v>
      </c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 t="s">
        <v>218</v>
      </c>
      <c r="AX1257" s="2">
        <v>0</v>
      </c>
      <c r="AY1257" s="2">
        <v>0</v>
      </c>
      <c r="AZ1257" s="2" t="s">
        <v>218</v>
      </c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 t="s">
        <v>219</v>
      </c>
      <c r="CL1257" s="2" t="s">
        <v>220</v>
      </c>
      <c r="CM1257" s="3">
        <v>76248</v>
      </c>
      <c r="CN1257" s="3">
        <v>43373</v>
      </c>
      <c r="CO1257" s="2" t="s">
        <v>221</v>
      </c>
    </row>
    <row r="1258" spans="1:93" x14ac:dyDescent="0.3">
      <c r="A1258" s="2">
        <v>2018</v>
      </c>
      <c r="B1258" s="3">
        <v>43282</v>
      </c>
      <c r="C1258" s="3">
        <v>43373</v>
      </c>
      <c r="D1258" s="2" t="s">
        <v>207</v>
      </c>
      <c r="E1258" s="2">
        <v>4001</v>
      </c>
      <c r="F1258" s="2" t="s">
        <v>232</v>
      </c>
      <c r="G1258" s="2" t="s">
        <v>631</v>
      </c>
      <c r="H1258" s="2" t="s">
        <v>256</v>
      </c>
      <c r="I1258" s="2" t="s">
        <v>632</v>
      </c>
      <c r="J1258" s="2" t="s">
        <v>633</v>
      </c>
      <c r="K1258" s="2" t="s">
        <v>505</v>
      </c>
      <c r="L1258" s="2" t="s">
        <v>225</v>
      </c>
      <c r="M1258" s="2">
        <v>22157.440000000002</v>
      </c>
      <c r="N1258" s="2">
        <v>21306.140000000003</v>
      </c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 t="s">
        <v>218</v>
      </c>
      <c r="AX1258" s="2">
        <v>0</v>
      </c>
      <c r="AY1258" s="2">
        <v>0</v>
      </c>
      <c r="AZ1258" s="2" t="s">
        <v>218</v>
      </c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 t="s">
        <v>219</v>
      </c>
      <c r="CL1258" s="2" t="s">
        <v>220</v>
      </c>
      <c r="CM1258" s="3">
        <v>76248</v>
      </c>
      <c r="CN1258" s="3">
        <v>43373</v>
      </c>
      <c r="CO1258" s="2" t="s">
        <v>221</v>
      </c>
    </row>
    <row r="1259" spans="1:93" x14ac:dyDescent="0.3">
      <c r="A1259" s="2">
        <v>2018</v>
      </c>
      <c r="B1259" s="3">
        <v>43282</v>
      </c>
      <c r="C1259" s="3">
        <v>43373</v>
      </c>
      <c r="D1259" s="2" t="s">
        <v>207</v>
      </c>
      <c r="E1259" s="2">
        <v>4001</v>
      </c>
      <c r="F1259" s="2" t="s">
        <v>232</v>
      </c>
      <c r="G1259" s="2" t="s">
        <v>262</v>
      </c>
      <c r="H1259" s="2" t="s">
        <v>256</v>
      </c>
      <c r="I1259" s="2" t="s">
        <v>216</v>
      </c>
      <c r="J1259" s="2" t="s">
        <v>216</v>
      </c>
      <c r="K1259" s="2" t="s">
        <v>216</v>
      </c>
      <c r="L1259" s="2" t="s">
        <v>217</v>
      </c>
      <c r="M1259" s="2">
        <v>17444</v>
      </c>
      <c r="N1259" s="2">
        <v>17444</v>
      </c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 t="s">
        <v>218</v>
      </c>
      <c r="AX1259" s="2">
        <v>0</v>
      </c>
      <c r="AY1259" s="2">
        <v>0</v>
      </c>
      <c r="AZ1259" s="2" t="s">
        <v>218</v>
      </c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 t="s">
        <v>219</v>
      </c>
      <c r="CL1259" s="2" t="s">
        <v>220</v>
      </c>
      <c r="CM1259" s="3">
        <v>76248</v>
      </c>
      <c r="CN1259" s="3">
        <v>43373</v>
      </c>
      <c r="CO1259" s="2" t="s">
        <v>221</v>
      </c>
    </row>
    <row r="1260" spans="1:93" x14ac:dyDescent="0.3">
      <c r="A1260" s="2">
        <v>2018</v>
      </c>
      <c r="B1260" s="3">
        <v>43282</v>
      </c>
      <c r="C1260" s="3">
        <v>43373</v>
      </c>
      <c r="D1260" s="2" t="s">
        <v>207</v>
      </c>
      <c r="E1260" s="2">
        <v>6003</v>
      </c>
      <c r="F1260" s="2" t="s">
        <v>213</v>
      </c>
      <c r="G1260" s="2" t="s">
        <v>255</v>
      </c>
      <c r="H1260" s="2" t="s">
        <v>256</v>
      </c>
      <c r="I1260" s="2" t="s">
        <v>216</v>
      </c>
      <c r="J1260" s="2" t="s">
        <v>216</v>
      </c>
      <c r="K1260" s="2" t="s">
        <v>216</v>
      </c>
      <c r="L1260" s="2" t="s">
        <v>217</v>
      </c>
      <c r="M1260" s="2">
        <v>11714</v>
      </c>
      <c r="N1260" s="2">
        <v>11714</v>
      </c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 t="s">
        <v>218</v>
      </c>
      <c r="AX1260" s="2">
        <v>0</v>
      </c>
      <c r="AY1260" s="2">
        <v>0</v>
      </c>
      <c r="AZ1260" s="2" t="s">
        <v>218</v>
      </c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 t="s">
        <v>219</v>
      </c>
      <c r="CL1260" s="2" t="s">
        <v>220</v>
      </c>
      <c r="CM1260" s="3">
        <v>76248</v>
      </c>
      <c r="CN1260" s="3">
        <v>43373</v>
      </c>
      <c r="CO1260" s="2" t="s">
        <v>221</v>
      </c>
    </row>
    <row r="1261" spans="1:93" x14ac:dyDescent="0.3">
      <c r="A1261" s="2">
        <v>2018</v>
      </c>
      <c r="B1261" s="3">
        <v>43282</v>
      </c>
      <c r="C1261" s="3">
        <v>43373</v>
      </c>
      <c r="D1261" s="2" t="s">
        <v>207</v>
      </c>
      <c r="E1261" s="2">
        <v>4001</v>
      </c>
      <c r="F1261" s="2" t="s">
        <v>232</v>
      </c>
      <c r="G1261" s="2" t="s">
        <v>262</v>
      </c>
      <c r="H1261" s="2" t="s">
        <v>256</v>
      </c>
      <c r="I1261" s="2" t="s">
        <v>216</v>
      </c>
      <c r="J1261" s="2" t="s">
        <v>216</v>
      </c>
      <c r="K1261" s="2" t="s">
        <v>216</v>
      </c>
      <c r="L1261" s="2" t="s">
        <v>217</v>
      </c>
      <c r="M1261" s="2">
        <v>17444</v>
      </c>
      <c r="N1261" s="2">
        <v>17444</v>
      </c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 t="s">
        <v>218</v>
      </c>
      <c r="AX1261" s="2">
        <v>0</v>
      </c>
      <c r="AY1261" s="2">
        <v>0</v>
      </c>
      <c r="AZ1261" s="2" t="s">
        <v>218</v>
      </c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 t="s">
        <v>219</v>
      </c>
      <c r="CL1261" s="2" t="s">
        <v>220</v>
      </c>
      <c r="CM1261" s="3">
        <v>76248</v>
      </c>
      <c r="CN1261" s="3">
        <v>43373</v>
      </c>
      <c r="CO1261" s="2" t="s">
        <v>221</v>
      </c>
    </row>
    <row r="1262" spans="1:93" x14ac:dyDescent="0.3">
      <c r="A1262" s="2">
        <v>2018</v>
      </c>
      <c r="B1262" s="3">
        <v>43282</v>
      </c>
      <c r="C1262" s="3">
        <v>43373</v>
      </c>
      <c r="D1262" s="2" t="s">
        <v>207</v>
      </c>
      <c r="E1262" s="2">
        <v>4001</v>
      </c>
      <c r="F1262" s="2" t="s">
        <v>232</v>
      </c>
      <c r="G1262" s="2" t="s">
        <v>255</v>
      </c>
      <c r="H1262" s="2" t="s">
        <v>256</v>
      </c>
      <c r="I1262" s="2" t="s">
        <v>216</v>
      </c>
      <c r="J1262" s="2" t="s">
        <v>216</v>
      </c>
      <c r="K1262" s="2" t="s">
        <v>216</v>
      </c>
      <c r="L1262" s="2" t="s">
        <v>217</v>
      </c>
      <c r="M1262" s="2">
        <v>11714</v>
      </c>
      <c r="N1262" s="2">
        <v>11714</v>
      </c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 t="s">
        <v>218</v>
      </c>
      <c r="AX1262" s="2">
        <v>0</v>
      </c>
      <c r="AY1262" s="2">
        <v>0</v>
      </c>
      <c r="AZ1262" s="2" t="s">
        <v>218</v>
      </c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 t="s">
        <v>219</v>
      </c>
      <c r="CL1262" s="2" t="s">
        <v>220</v>
      </c>
      <c r="CM1262" s="3">
        <v>76248</v>
      </c>
      <c r="CN1262" s="3">
        <v>43373</v>
      </c>
      <c r="CO1262" s="2" t="s">
        <v>221</v>
      </c>
    </row>
    <row r="1263" spans="1:93" x14ac:dyDescent="0.3">
      <c r="A1263" s="2">
        <v>2018</v>
      </c>
      <c r="B1263" s="3">
        <v>43282</v>
      </c>
      <c r="C1263" s="3">
        <v>43373</v>
      </c>
      <c r="D1263" s="2" t="s">
        <v>207</v>
      </c>
      <c r="E1263" s="2">
        <v>4092</v>
      </c>
      <c r="F1263" s="2" t="s">
        <v>289</v>
      </c>
      <c r="G1263" s="2" t="s">
        <v>270</v>
      </c>
      <c r="H1263" s="2" t="s">
        <v>256</v>
      </c>
      <c r="I1263" s="2" t="s">
        <v>1147</v>
      </c>
      <c r="J1263" s="2" t="s">
        <v>251</v>
      </c>
      <c r="K1263" s="2" t="s">
        <v>1815</v>
      </c>
      <c r="L1263" s="2" t="s">
        <v>225</v>
      </c>
      <c r="M1263" s="2">
        <v>12173.06</v>
      </c>
      <c r="N1263" s="2">
        <v>10878.46</v>
      </c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 t="s">
        <v>218</v>
      </c>
      <c r="AX1263" s="2">
        <v>0</v>
      </c>
      <c r="AY1263" s="2">
        <v>0</v>
      </c>
      <c r="AZ1263" s="2" t="s">
        <v>218</v>
      </c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 t="s">
        <v>219</v>
      </c>
      <c r="CL1263" s="2" t="s">
        <v>220</v>
      </c>
      <c r="CM1263" s="3">
        <v>76248</v>
      </c>
      <c r="CN1263" s="3">
        <v>43373</v>
      </c>
      <c r="CO1263" s="2" t="s">
        <v>221</v>
      </c>
    </row>
    <row r="1264" spans="1:93" x14ac:dyDescent="0.3">
      <c r="A1264" s="2">
        <v>2018</v>
      </c>
      <c r="B1264" s="3">
        <v>43282</v>
      </c>
      <c r="C1264" s="3">
        <v>43373</v>
      </c>
      <c r="D1264" s="2" t="s">
        <v>207</v>
      </c>
      <c r="E1264" s="2">
        <v>4001</v>
      </c>
      <c r="F1264" s="2" t="s">
        <v>232</v>
      </c>
      <c r="G1264" s="2" t="s">
        <v>255</v>
      </c>
      <c r="H1264" s="2" t="s">
        <v>256</v>
      </c>
      <c r="I1264" s="2" t="s">
        <v>216</v>
      </c>
      <c r="J1264" s="2" t="s">
        <v>216</v>
      </c>
      <c r="K1264" s="2" t="s">
        <v>216</v>
      </c>
      <c r="L1264" s="2" t="s">
        <v>217</v>
      </c>
      <c r="M1264" s="2">
        <v>11714</v>
      </c>
      <c r="N1264" s="2">
        <v>11714</v>
      </c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 t="s">
        <v>218</v>
      </c>
      <c r="AX1264" s="2">
        <v>0</v>
      </c>
      <c r="AY1264" s="2">
        <v>0</v>
      </c>
      <c r="AZ1264" s="2" t="s">
        <v>218</v>
      </c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 t="s">
        <v>219</v>
      </c>
      <c r="CL1264" s="2" t="s">
        <v>220</v>
      </c>
      <c r="CM1264" s="3">
        <v>76248</v>
      </c>
      <c r="CN1264" s="3">
        <v>43373</v>
      </c>
      <c r="CO1264" s="2" t="s">
        <v>221</v>
      </c>
    </row>
    <row r="1265" spans="1:93" x14ac:dyDescent="0.3">
      <c r="A1265" s="2">
        <v>2018</v>
      </c>
      <c r="B1265" s="3">
        <v>43282</v>
      </c>
      <c r="C1265" s="3">
        <v>43373</v>
      </c>
      <c r="D1265" s="2" t="s">
        <v>207</v>
      </c>
      <c r="E1265" s="2">
        <v>6003</v>
      </c>
      <c r="F1265" s="2" t="s">
        <v>213</v>
      </c>
      <c r="G1265" s="2" t="s">
        <v>255</v>
      </c>
      <c r="H1265" s="2" t="s">
        <v>256</v>
      </c>
      <c r="I1265" s="2" t="s">
        <v>216</v>
      </c>
      <c r="J1265" s="2" t="s">
        <v>216</v>
      </c>
      <c r="K1265" s="2" t="s">
        <v>216</v>
      </c>
      <c r="L1265" s="2" t="s">
        <v>217</v>
      </c>
      <c r="M1265" s="2">
        <v>11714</v>
      </c>
      <c r="N1265" s="2">
        <v>11714</v>
      </c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 t="s">
        <v>218</v>
      </c>
      <c r="AX1265" s="2">
        <v>0</v>
      </c>
      <c r="AY1265" s="2">
        <v>0</v>
      </c>
      <c r="AZ1265" s="2" t="s">
        <v>218</v>
      </c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 t="s">
        <v>219</v>
      </c>
      <c r="CL1265" s="2" t="s">
        <v>220</v>
      </c>
      <c r="CM1265" s="3">
        <v>76248</v>
      </c>
      <c r="CN1265" s="3">
        <v>43373</v>
      </c>
      <c r="CO1265" s="2" t="s">
        <v>221</v>
      </c>
    </row>
    <row r="1266" spans="1:93" x14ac:dyDescent="0.3">
      <c r="A1266" s="2">
        <v>2018</v>
      </c>
      <c r="B1266" s="3">
        <v>43282</v>
      </c>
      <c r="C1266" s="3">
        <v>43373</v>
      </c>
      <c r="D1266" s="2" t="s">
        <v>207</v>
      </c>
      <c r="E1266" s="2">
        <v>6003</v>
      </c>
      <c r="F1266" s="2" t="s">
        <v>213</v>
      </c>
      <c r="G1266" s="2" t="s">
        <v>255</v>
      </c>
      <c r="H1266" s="2" t="s">
        <v>256</v>
      </c>
      <c r="I1266" s="2" t="s">
        <v>216</v>
      </c>
      <c r="J1266" s="2" t="s">
        <v>216</v>
      </c>
      <c r="K1266" s="2" t="s">
        <v>216</v>
      </c>
      <c r="L1266" s="2" t="s">
        <v>217</v>
      </c>
      <c r="M1266" s="2">
        <v>11714</v>
      </c>
      <c r="N1266" s="2">
        <v>11714</v>
      </c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 t="s">
        <v>218</v>
      </c>
      <c r="AX1266" s="2">
        <v>0</v>
      </c>
      <c r="AY1266" s="2">
        <v>0</v>
      </c>
      <c r="AZ1266" s="2" t="s">
        <v>218</v>
      </c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 t="s">
        <v>219</v>
      </c>
      <c r="CL1266" s="2" t="s">
        <v>220</v>
      </c>
      <c r="CM1266" s="3">
        <v>76248</v>
      </c>
      <c r="CN1266" s="3">
        <v>43373</v>
      </c>
      <c r="CO1266" s="2" t="s">
        <v>221</v>
      </c>
    </row>
    <row r="1267" spans="1:93" x14ac:dyDescent="0.3">
      <c r="A1267" s="2">
        <v>2018</v>
      </c>
      <c r="B1267" s="3">
        <v>43282</v>
      </c>
      <c r="C1267" s="3">
        <v>43373</v>
      </c>
      <c r="D1267" s="2" t="s">
        <v>207</v>
      </c>
      <c r="E1267" s="2">
        <v>6003</v>
      </c>
      <c r="F1267" s="2" t="s">
        <v>213</v>
      </c>
      <c r="G1267" s="2" t="s">
        <v>596</v>
      </c>
      <c r="H1267" s="2" t="s">
        <v>256</v>
      </c>
      <c r="I1267" s="2" t="s">
        <v>2495</v>
      </c>
      <c r="J1267" s="2" t="s">
        <v>1232</v>
      </c>
      <c r="K1267" s="2" t="s">
        <v>1167</v>
      </c>
      <c r="L1267" s="2" t="s">
        <v>225</v>
      </c>
      <c r="M1267" s="2">
        <v>7433.6</v>
      </c>
      <c r="N1267" s="2">
        <v>7417.74</v>
      </c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 t="s">
        <v>218</v>
      </c>
      <c r="AX1267" s="2">
        <v>0</v>
      </c>
      <c r="AY1267" s="2">
        <v>0</v>
      </c>
      <c r="AZ1267" s="2" t="s">
        <v>218</v>
      </c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 t="s">
        <v>219</v>
      </c>
      <c r="CL1267" s="2" t="s">
        <v>220</v>
      </c>
      <c r="CM1267" s="3">
        <v>76248</v>
      </c>
      <c r="CN1267" s="3">
        <v>43373</v>
      </c>
      <c r="CO1267" s="2" t="s">
        <v>221</v>
      </c>
    </row>
    <row r="1268" spans="1:93" x14ac:dyDescent="0.3">
      <c r="A1268" s="2">
        <v>2018</v>
      </c>
      <c r="B1268" s="3">
        <v>43282</v>
      </c>
      <c r="C1268" s="3">
        <v>43373</v>
      </c>
      <c r="D1268" s="2" t="s">
        <v>207</v>
      </c>
      <c r="E1268" s="2">
        <v>4001</v>
      </c>
      <c r="F1268" s="2" t="s">
        <v>232</v>
      </c>
      <c r="G1268" s="2" t="s">
        <v>255</v>
      </c>
      <c r="H1268" s="2" t="s">
        <v>256</v>
      </c>
      <c r="I1268" s="2" t="s">
        <v>216</v>
      </c>
      <c r="J1268" s="2" t="s">
        <v>216</v>
      </c>
      <c r="K1268" s="2" t="s">
        <v>216</v>
      </c>
      <c r="L1268" s="2" t="s">
        <v>217</v>
      </c>
      <c r="M1268" s="2">
        <v>11714</v>
      </c>
      <c r="N1268" s="2">
        <v>11714</v>
      </c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 t="s">
        <v>218</v>
      </c>
      <c r="AX1268" s="2">
        <v>0</v>
      </c>
      <c r="AY1268" s="2">
        <v>0</v>
      </c>
      <c r="AZ1268" s="2" t="s">
        <v>218</v>
      </c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 t="s">
        <v>219</v>
      </c>
      <c r="CL1268" s="2" t="s">
        <v>220</v>
      </c>
      <c r="CM1268" s="3">
        <v>76248</v>
      </c>
      <c r="CN1268" s="3">
        <v>43373</v>
      </c>
      <c r="CO1268" s="2" t="s">
        <v>221</v>
      </c>
    </row>
    <row r="1269" spans="1:93" x14ac:dyDescent="0.3">
      <c r="A1269" s="2">
        <v>2018</v>
      </c>
      <c r="B1269" s="3">
        <v>43282</v>
      </c>
      <c r="C1269" s="3">
        <v>43373</v>
      </c>
      <c r="D1269" s="2" t="s">
        <v>207</v>
      </c>
      <c r="E1269" s="2">
        <v>4001</v>
      </c>
      <c r="F1269" s="2" t="s">
        <v>232</v>
      </c>
      <c r="G1269" s="2" t="s">
        <v>255</v>
      </c>
      <c r="H1269" s="2" t="s">
        <v>256</v>
      </c>
      <c r="I1269" s="2" t="s">
        <v>216</v>
      </c>
      <c r="J1269" s="2" t="s">
        <v>216</v>
      </c>
      <c r="K1269" s="2" t="s">
        <v>216</v>
      </c>
      <c r="L1269" s="2" t="s">
        <v>217</v>
      </c>
      <c r="M1269" s="2">
        <v>11714</v>
      </c>
      <c r="N1269" s="2">
        <v>11714</v>
      </c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 t="s">
        <v>218</v>
      </c>
      <c r="AX1269" s="2">
        <v>0</v>
      </c>
      <c r="AY1269" s="2">
        <v>0</v>
      </c>
      <c r="AZ1269" s="2" t="s">
        <v>218</v>
      </c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 t="s">
        <v>219</v>
      </c>
      <c r="CL1269" s="2" t="s">
        <v>220</v>
      </c>
      <c r="CM1269" s="3">
        <v>76248</v>
      </c>
      <c r="CN1269" s="3">
        <v>43373</v>
      </c>
      <c r="CO1269" s="2" t="s">
        <v>221</v>
      </c>
    </row>
    <row r="1270" spans="1:93" x14ac:dyDescent="0.3">
      <c r="A1270" s="2">
        <v>2018</v>
      </c>
      <c r="B1270" s="3">
        <v>43282</v>
      </c>
      <c r="C1270" s="3">
        <v>43373</v>
      </c>
      <c r="D1270" s="2" t="s">
        <v>207</v>
      </c>
      <c r="E1270" s="2">
        <v>4001</v>
      </c>
      <c r="F1270" s="2" t="s">
        <v>232</v>
      </c>
      <c r="G1270" s="2" t="s">
        <v>255</v>
      </c>
      <c r="H1270" s="2" t="s">
        <v>256</v>
      </c>
      <c r="I1270" s="2" t="s">
        <v>216</v>
      </c>
      <c r="J1270" s="2" t="s">
        <v>216</v>
      </c>
      <c r="K1270" s="2" t="s">
        <v>216</v>
      </c>
      <c r="L1270" s="2" t="s">
        <v>217</v>
      </c>
      <c r="M1270" s="2">
        <v>11714</v>
      </c>
      <c r="N1270" s="2">
        <v>11714</v>
      </c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 t="s">
        <v>218</v>
      </c>
      <c r="AX1270" s="2">
        <v>0</v>
      </c>
      <c r="AY1270" s="2">
        <v>0</v>
      </c>
      <c r="AZ1270" s="2" t="s">
        <v>218</v>
      </c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 t="s">
        <v>219</v>
      </c>
      <c r="CL1270" s="2" t="s">
        <v>220</v>
      </c>
      <c r="CM1270" s="3">
        <v>76248</v>
      </c>
      <c r="CN1270" s="3">
        <v>43373</v>
      </c>
      <c r="CO1270" s="2" t="s">
        <v>221</v>
      </c>
    </row>
    <row r="1271" spans="1:93" x14ac:dyDescent="0.3">
      <c r="A1271" s="2">
        <v>2018</v>
      </c>
      <c r="B1271" s="3">
        <v>43282</v>
      </c>
      <c r="C1271" s="3">
        <v>43373</v>
      </c>
      <c r="D1271" s="2" t="s">
        <v>207</v>
      </c>
      <c r="E1271" s="2">
        <v>4001</v>
      </c>
      <c r="F1271" s="2" t="s">
        <v>232</v>
      </c>
      <c r="G1271" s="2" t="s">
        <v>255</v>
      </c>
      <c r="H1271" s="2" t="s">
        <v>256</v>
      </c>
      <c r="I1271" s="2" t="s">
        <v>216</v>
      </c>
      <c r="J1271" s="2" t="s">
        <v>216</v>
      </c>
      <c r="K1271" s="2" t="s">
        <v>216</v>
      </c>
      <c r="L1271" s="2" t="s">
        <v>217</v>
      </c>
      <c r="M1271" s="2">
        <v>11714</v>
      </c>
      <c r="N1271" s="2">
        <v>11714</v>
      </c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 t="s">
        <v>218</v>
      </c>
      <c r="AX1271" s="2">
        <v>0</v>
      </c>
      <c r="AY1271" s="2">
        <v>0</v>
      </c>
      <c r="AZ1271" s="2" t="s">
        <v>218</v>
      </c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 t="s">
        <v>219</v>
      </c>
      <c r="CL1271" s="2" t="s">
        <v>220</v>
      </c>
      <c r="CM1271" s="3">
        <v>76248</v>
      </c>
      <c r="CN1271" s="3">
        <v>43373</v>
      </c>
      <c r="CO1271" s="2" t="s">
        <v>221</v>
      </c>
    </row>
    <row r="1272" spans="1:93" x14ac:dyDescent="0.3">
      <c r="A1272" s="2">
        <v>2018</v>
      </c>
      <c r="B1272" s="3">
        <v>43282</v>
      </c>
      <c r="C1272" s="3">
        <v>43373</v>
      </c>
      <c r="D1272" s="2" t="s">
        <v>207</v>
      </c>
      <c r="E1272" s="2">
        <v>4097</v>
      </c>
      <c r="F1272" s="2" t="s">
        <v>277</v>
      </c>
      <c r="G1272" s="2" t="s">
        <v>596</v>
      </c>
      <c r="H1272" s="2" t="s">
        <v>256</v>
      </c>
      <c r="I1272" s="2" t="s">
        <v>1205</v>
      </c>
      <c r="J1272" s="2" t="s">
        <v>518</v>
      </c>
      <c r="K1272" s="2" t="s">
        <v>524</v>
      </c>
      <c r="L1272" s="2" t="s">
        <v>225</v>
      </c>
      <c r="M1272" s="2">
        <v>8826.0999999999985</v>
      </c>
      <c r="N1272" s="2">
        <v>7417.1999999999989</v>
      </c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 t="s">
        <v>218</v>
      </c>
      <c r="AX1272" s="2">
        <v>0</v>
      </c>
      <c r="AY1272" s="2">
        <v>0</v>
      </c>
      <c r="AZ1272" s="2" t="s">
        <v>218</v>
      </c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 t="s">
        <v>219</v>
      </c>
      <c r="CL1272" s="2" t="s">
        <v>220</v>
      </c>
      <c r="CM1272" s="3">
        <v>76248</v>
      </c>
      <c r="CN1272" s="3">
        <v>43373</v>
      </c>
      <c r="CO1272" s="2" t="s">
        <v>221</v>
      </c>
    </row>
    <row r="1273" spans="1:93" x14ac:dyDescent="0.3">
      <c r="A1273" s="2">
        <v>2018</v>
      </c>
      <c r="B1273" s="3">
        <v>43282</v>
      </c>
      <c r="C1273" s="3">
        <v>43373</v>
      </c>
      <c r="D1273" s="2" t="s">
        <v>207</v>
      </c>
      <c r="E1273" s="2">
        <v>4097</v>
      </c>
      <c r="F1273" s="2" t="s">
        <v>277</v>
      </c>
      <c r="G1273" s="2" t="s">
        <v>596</v>
      </c>
      <c r="H1273" s="2" t="s">
        <v>256</v>
      </c>
      <c r="I1273" s="2" t="s">
        <v>453</v>
      </c>
      <c r="J1273" s="2" t="s">
        <v>601</v>
      </c>
      <c r="K1273" s="2" t="s">
        <v>852</v>
      </c>
      <c r="L1273" s="2" t="s">
        <v>225</v>
      </c>
      <c r="M1273" s="2">
        <v>8831.0999999999985</v>
      </c>
      <c r="N1273" s="2">
        <v>7417.7799999999988</v>
      </c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 t="s">
        <v>218</v>
      </c>
      <c r="AX1273" s="2">
        <v>0</v>
      </c>
      <c r="AY1273" s="2">
        <v>0</v>
      </c>
      <c r="AZ1273" s="2" t="s">
        <v>218</v>
      </c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 t="s">
        <v>219</v>
      </c>
      <c r="CL1273" s="2" t="s">
        <v>220</v>
      </c>
      <c r="CM1273" s="3">
        <v>76248</v>
      </c>
      <c r="CN1273" s="3">
        <v>43373</v>
      </c>
      <c r="CO1273" s="2" t="s">
        <v>221</v>
      </c>
    </row>
    <row r="1274" spans="1:93" x14ac:dyDescent="0.3">
      <c r="A1274" s="2">
        <v>2018</v>
      </c>
      <c r="B1274" s="3">
        <v>43282</v>
      </c>
      <c r="C1274" s="3">
        <v>43373</v>
      </c>
      <c r="D1274" s="2" t="s">
        <v>207</v>
      </c>
      <c r="E1274" s="2">
        <v>4001</v>
      </c>
      <c r="F1274" s="2" t="s">
        <v>232</v>
      </c>
      <c r="G1274" s="2" t="s">
        <v>255</v>
      </c>
      <c r="H1274" s="2" t="s">
        <v>256</v>
      </c>
      <c r="I1274" s="2" t="s">
        <v>216</v>
      </c>
      <c r="J1274" s="2" t="s">
        <v>216</v>
      </c>
      <c r="K1274" s="2" t="s">
        <v>216</v>
      </c>
      <c r="L1274" s="2" t="s">
        <v>217</v>
      </c>
      <c r="M1274" s="2">
        <v>11714</v>
      </c>
      <c r="N1274" s="2">
        <v>11714</v>
      </c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 t="s">
        <v>218</v>
      </c>
      <c r="AX1274" s="2">
        <v>0</v>
      </c>
      <c r="AY1274" s="2">
        <v>0</v>
      </c>
      <c r="AZ1274" s="2" t="s">
        <v>218</v>
      </c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 t="s">
        <v>219</v>
      </c>
      <c r="CL1274" s="2" t="s">
        <v>220</v>
      </c>
      <c r="CM1274" s="3">
        <v>76248</v>
      </c>
      <c r="CN1274" s="3">
        <v>43373</v>
      </c>
      <c r="CO1274" s="2" t="s">
        <v>221</v>
      </c>
    </row>
    <row r="1275" spans="1:93" x14ac:dyDescent="0.3">
      <c r="A1275" s="2">
        <v>2018</v>
      </c>
      <c r="B1275" s="3">
        <v>43282</v>
      </c>
      <c r="C1275" s="3">
        <v>43373</v>
      </c>
      <c r="D1275" s="2" t="s">
        <v>207</v>
      </c>
      <c r="E1275" s="2">
        <v>4103</v>
      </c>
      <c r="F1275" s="2" t="s">
        <v>701</v>
      </c>
      <c r="G1275" s="2" t="s">
        <v>307</v>
      </c>
      <c r="H1275" s="2" t="s">
        <v>702</v>
      </c>
      <c r="I1275" s="2" t="s">
        <v>703</v>
      </c>
      <c r="J1275" s="2" t="s">
        <v>704</v>
      </c>
      <c r="K1275" s="2" t="s">
        <v>244</v>
      </c>
      <c r="L1275" s="2" t="s">
        <v>225</v>
      </c>
      <c r="M1275" s="2">
        <v>9390.84</v>
      </c>
      <c r="N1275" s="2">
        <v>8413</v>
      </c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 t="s">
        <v>218</v>
      </c>
      <c r="AX1275" s="2">
        <v>0</v>
      </c>
      <c r="AY1275" s="2">
        <v>0</v>
      </c>
      <c r="AZ1275" s="2" t="s">
        <v>218</v>
      </c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 t="s">
        <v>219</v>
      </c>
      <c r="CL1275" s="2" t="s">
        <v>220</v>
      </c>
      <c r="CM1275" s="3">
        <v>76248</v>
      </c>
      <c r="CN1275" s="3">
        <v>43373</v>
      </c>
      <c r="CO1275" s="2" t="s">
        <v>221</v>
      </c>
    </row>
    <row r="1276" spans="1:93" x14ac:dyDescent="0.3">
      <c r="A1276" s="2">
        <v>2018</v>
      </c>
      <c r="B1276" s="3">
        <v>43282</v>
      </c>
      <c r="C1276" s="3">
        <v>43373</v>
      </c>
      <c r="D1276" s="2" t="s">
        <v>207</v>
      </c>
      <c r="E1276" s="2">
        <v>4001</v>
      </c>
      <c r="F1276" s="2" t="s">
        <v>232</v>
      </c>
      <c r="G1276" s="2" t="s">
        <v>395</v>
      </c>
      <c r="H1276" s="2" t="s">
        <v>702</v>
      </c>
      <c r="I1276" s="2" t="s">
        <v>216</v>
      </c>
      <c r="J1276" s="2" t="s">
        <v>216</v>
      </c>
      <c r="K1276" s="2" t="s">
        <v>216</v>
      </c>
      <c r="L1276" s="2" t="s">
        <v>217</v>
      </c>
      <c r="M1276" s="2">
        <v>19813</v>
      </c>
      <c r="N1276" s="2">
        <v>19813</v>
      </c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 t="s">
        <v>218</v>
      </c>
      <c r="AX1276" s="2">
        <v>0</v>
      </c>
      <c r="AY1276" s="2">
        <v>0</v>
      </c>
      <c r="AZ1276" s="2" t="s">
        <v>218</v>
      </c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 t="s">
        <v>219</v>
      </c>
      <c r="CL1276" s="2" t="s">
        <v>220</v>
      </c>
      <c r="CM1276" s="3">
        <v>76248</v>
      </c>
      <c r="CN1276" s="3">
        <v>43373</v>
      </c>
      <c r="CO1276" s="2" t="s">
        <v>221</v>
      </c>
    </row>
    <row r="1277" spans="1:93" x14ac:dyDescent="0.3">
      <c r="A1277" s="2">
        <v>2018</v>
      </c>
      <c r="B1277" s="3">
        <v>43282</v>
      </c>
      <c r="C1277" s="3">
        <v>43373</v>
      </c>
      <c r="D1277" s="2" t="s">
        <v>207</v>
      </c>
      <c r="E1277" s="2">
        <v>4001</v>
      </c>
      <c r="F1277" s="2" t="s">
        <v>232</v>
      </c>
      <c r="G1277" s="2" t="s">
        <v>270</v>
      </c>
      <c r="H1277" s="2" t="s">
        <v>702</v>
      </c>
      <c r="I1277" s="2" t="s">
        <v>753</v>
      </c>
      <c r="J1277" s="2" t="s">
        <v>272</v>
      </c>
      <c r="K1277" s="2" t="s">
        <v>251</v>
      </c>
      <c r="L1277" s="2" t="s">
        <v>225</v>
      </c>
      <c r="M1277" s="2">
        <v>13257.880000000001</v>
      </c>
      <c r="N1277" s="2">
        <v>11648.28</v>
      </c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 t="s">
        <v>218</v>
      </c>
      <c r="AX1277" s="2">
        <v>0</v>
      </c>
      <c r="AY1277" s="2">
        <v>0</v>
      </c>
      <c r="AZ1277" s="2" t="s">
        <v>218</v>
      </c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 t="s">
        <v>219</v>
      </c>
      <c r="CL1277" s="2" t="s">
        <v>220</v>
      </c>
      <c r="CM1277" s="3">
        <v>76248</v>
      </c>
      <c r="CN1277" s="3">
        <v>43373</v>
      </c>
      <c r="CO1277" s="2" t="s">
        <v>221</v>
      </c>
    </row>
    <row r="1278" spans="1:93" x14ac:dyDescent="0.3">
      <c r="A1278" s="2">
        <v>2018</v>
      </c>
      <c r="B1278" s="3">
        <v>43282</v>
      </c>
      <c r="C1278" s="3">
        <v>43373</v>
      </c>
      <c r="D1278" s="2" t="s">
        <v>207</v>
      </c>
      <c r="E1278" s="2">
        <v>6003</v>
      </c>
      <c r="F1278" s="2" t="s">
        <v>213</v>
      </c>
      <c r="G1278" s="2" t="s">
        <v>294</v>
      </c>
      <c r="H1278" s="2" t="s">
        <v>702</v>
      </c>
      <c r="I1278" s="2" t="s">
        <v>821</v>
      </c>
      <c r="J1278" s="2" t="s">
        <v>683</v>
      </c>
      <c r="K1278" s="2" t="s">
        <v>822</v>
      </c>
      <c r="L1278" s="2" t="s">
        <v>225</v>
      </c>
      <c r="M1278" s="2">
        <v>9368.6</v>
      </c>
      <c r="N1278" s="2">
        <v>9350.66</v>
      </c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 t="s">
        <v>218</v>
      </c>
      <c r="AX1278" s="2">
        <v>0</v>
      </c>
      <c r="AY1278" s="2">
        <v>0</v>
      </c>
      <c r="AZ1278" s="2" t="s">
        <v>218</v>
      </c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 t="s">
        <v>219</v>
      </c>
      <c r="CL1278" s="2" t="s">
        <v>220</v>
      </c>
      <c r="CM1278" s="3">
        <v>76248</v>
      </c>
      <c r="CN1278" s="3">
        <v>43373</v>
      </c>
      <c r="CO1278" s="2" t="s">
        <v>221</v>
      </c>
    </row>
    <row r="1279" spans="1:93" x14ac:dyDescent="0.3">
      <c r="A1279" s="2">
        <v>2018</v>
      </c>
      <c r="B1279" s="3">
        <v>43282</v>
      </c>
      <c r="C1279" s="3">
        <v>43373</v>
      </c>
      <c r="D1279" s="2" t="s">
        <v>207</v>
      </c>
      <c r="E1279" s="2">
        <v>4001</v>
      </c>
      <c r="F1279" s="2" t="s">
        <v>232</v>
      </c>
      <c r="G1279" s="2" t="s">
        <v>327</v>
      </c>
      <c r="H1279" s="2" t="s">
        <v>702</v>
      </c>
      <c r="I1279" s="2" t="s">
        <v>216</v>
      </c>
      <c r="J1279" s="2" t="s">
        <v>216</v>
      </c>
      <c r="K1279" s="2" t="s">
        <v>216</v>
      </c>
      <c r="L1279" s="2" t="s">
        <v>217</v>
      </c>
      <c r="M1279" s="2">
        <v>17444</v>
      </c>
      <c r="N1279" s="2">
        <v>17444</v>
      </c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 t="s">
        <v>218</v>
      </c>
      <c r="AX1279" s="2">
        <v>0</v>
      </c>
      <c r="AY1279" s="2">
        <v>0</v>
      </c>
      <c r="AZ1279" s="2" t="s">
        <v>218</v>
      </c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 t="s">
        <v>219</v>
      </c>
      <c r="CL1279" s="2" t="s">
        <v>220</v>
      </c>
      <c r="CM1279" s="3">
        <v>76248</v>
      </c>
      <c r="CN1279" s="3">
        <v>43373</v>
      </c>
      <c r="CO1279" s="2" t="s">
        <v>221</v>
      </c>
    </row>
    <row r="1280" spans="1:93" x14ac:dyDescent="0.3">
      <c r="A1280" s="2">
        <v>2018</v>
      </c>
      <c r="B1280" s="3">
        <v>43282</v>
      </c>
      <c r="C1280" s="3">
        <v>43373</v>
      </c>
      <c r="D1280" s="2" t="s">
        <v>207</v>
      </c>
      <c r="E1280" s="2">
        <v>6003</v>
      </c>
      <c r="F1280" s="2" t="s">
        <v>213</v>
      </c>
      <c r="G1280" s="2" t="s">
        <v>255</v>
      </c>
      <c r="H1280" s="2" t="s">
        <v>702</v>
      </c>
      <c r="I1280" s="2" t="s">
        <v>216</v>
      </c>
      <c r="J1280" s="2" t="s">
        <v>216</v>
      </c>
      <c r="K1280" s="2" t="s">
        <v>216</v>
      </c>
      <c r="L1280" s="2" t="s">
        <v>217</v>
      </c>
      <c r="M1280" s="2">
        <v>11714</v>
      </c>
      <c r="N1280" s="2">
        <v>11714</v>
      </c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 t="s">
        <v>218</v>
      </c>
      <c r="AX1280" s="2">
        <v>0</v>
      </c>
      <c r="AY1280" s="2">
        <v>0</v>
      </c>
      <c r="AZ1280" s="2" t="s">
        <v>218</v>
      </c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 t="s">
        <v>219</v>
      </c>
      <c r="CL1280" s="2" t="s">
        <v>220</v>
      </c>
      <c r="CM1280" s="3">
        <v>76248</v>
      </c>
      <c r="CN1280" s="3">
        <v>43373</v>
      </c>
      <c r="CO1280" s="2" t="s">
        <v>221</v>
      </c>
    </row>
    <row r="1281" spans="1:93" x14ac:dyDescent="0.3">
      <c r="A1281" s="2">
        <v>2018</v>
      </c>
      <c r="B1281" s="3">
        <v>43282</v>
      </c>
      <c r="C1281" s="3">
        <v>43373</v>
      </c>
      <c r="D1281" s="2" t="s">
        <v>207</v>
      </c>
      <c r="E1281" s="2">
        <v>6003</v>
      </c>
      <c r="F1281" s="2" t="s">
        <v>213</v>
      </c>
      <c r="G1281" s="2" t="s">
        <v>255</v>
      </c>
      <c r="H1281" s="2" t="s">
        <v>702</v>
      </c>
      <c r="I1281" s="2" t="s">
        <v>216</v>
      </c>
      <c r="J1281" s="2" t="s">
        <v>216</v>
      </c>
      <c r="K1281" s="2" t="s">
        <v>216</v>
      </c>
      <c r="L1281" s="2" t="s">
        <v>217</v>
      </c>
      <c r="M1281" s="2">
        <v>11714</v>
      </c>
      <c r="N1281" s="2">
        <v>11714</v>
      </c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 t="s">
        <v>218</v>
      </c>
      <c r="AX1281" s="2">
        <v>0</v>
      </c>
      <c r="AY1281" s="2">
        <v>0</v>
      </c>
      <c r="AZ1281" s="2" t="s">
        <v>218</v>
      </c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 t="s">
        <v>219</v>
      </c>
      <c r="CL1281" s="2" t="s">
        <v>220</v>
      </c>
      <c r="CM1281" s="3">
        <v>76248</v>
      </c>
      <c r="CN1281" s="3">
        <v>43373</v>
      </c>
      <c r="CO1281" s="2" t="s">
        <v>221</v>
      </c>
    </row>
    <row r="1282" spans="1:93" x14ac:dyDescent="0.3">
      <c r="A1282" s="2">
        <v>2018</v>
      </c>
      <c r="B1282" s="3">
        <v>43282</v>
      </c>
      <c r="C1282" s="3">
        <v>43373</v>
      </c>
      <c r="D1282" s="2" t="s">
        <v>207</v>
      </c>
      <c r="E1282" s="2">
        <v>6003</v>
      </c>
      <c r="F1282" s="2" t="s">
        <v>213</v>
      </c>
      <c r="G1282" s="2" t="s">
        <v>307</v>
      </c>
      <c r="H1282" s="2" t="s">
        <v>702</v>
      </c>
      <c r="I1282" s="2" t="s">
        <v>1120</v>
      </c>
      <c r="J1282" s="2" t="s">
        <v>1117</v>
      </c>
      <c r="K1282" s="2" t="s">
        <v>1121</v>
      </c>
      <c r="L1282" s="2" t="s">
        <v>217</v>
      </c>
      <c r="M1282" s="2">
        <v>15044.74</v>
      </c>
      <c r="N1282" s="2">
        <v>15000</v>
      </c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 t="s">
        <v>218</v>
      </c>
      <c r="AX1282" s="2">
        <v>0</v>
      </c>
      <c r="AY1282" s="2">
        <v>0</v>
      </c>
      <c r="AZ1282" s="2" t="s">
        <v>218</v>
      </c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 t="s">
        <v>219</v>
      </c>
      <c r="CL1282" s="2" t="s">
        <v>220</v>
      </c>
      <c r="CM1282" s="3">
        <v>76248</v>
      </c>
      <c r="CN1282" s="3">
        <v>43373</v>
      </c>
      <c r="CO1282" s="2" t="s">
        <v>221</v>
      </c>
    </row>
    <row r="1283" spans="1:93" x14ac:dyDescent="0.3">
      <c r="A1283" s="2">
        <v>2018</v>
      </c>
      <c r="B1283" s="3">
        <v>43282</v>
      </c>
      <c r="C1283" s="3">
        <v>43373</v>
      </c>
      <c r="D1283" s="2" t="s">
        <v>207</v>
      </c>
      <c r="E1283" s="2">
        <v>4001</v>
      </c>
      <c r="F1283" s="2" t="s">
        <v>232</v>
      </c>
      <c r="G1283" s="2" t="s">
        <v>327</v>
      </c>
      <c r="H1283" s="2" t="s">
        <v>702</v>
      </c>
      <c r="I1283" s="2" t="s">
        <v>216</v>
      </c>
      <c r="J1283" s="2" t="s">
        <v>216</v>
      </c>
      <c r="K1283" s="2" t="s">
        <v>216</v>
      </c>
      <c r="L1283" s="2" t="s">
        <v>217</v>
      </c>
      <c r="M1283" s="2">
        <v>17444</v>
      </c>
      <c r="N1283" s="2">
        <v>17444</v>
      </c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 t="s">
        <v>218</v>
      </c>
      <c r="AX1283" s="2">
        <v>0</v>
      </c>
      <c r="AY1283" s="2">
        <v>0</v>
      </c>
      <c r="AZ1283" s="2" t="s">
        <v>218</v>
      </c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 t="s">
        <v>219</v>
      </c>
      <c r="CL1283" s="2" t="s">
        <v>220</v>
      </c>
      <c r="CM1283" s="3">
        <v>76248</v>
      </c>
      <c r="CN1283" s="3">
        <v>43373</v>
      </c>
      <c r="CO1283" s="2" t="s">
        <v>221</v>
      </c>
    </row>
    <row r="1284" spans="1:93" x14ac:dyDescent="0.3">
      <c r="A1284" s="2">
        <v>2018</v>
      </c>
      <c r="B1284" s="3">
        <v>43282</v>
      </c>
      <c r="C1284" s="3">
        <v>43373</v>
      </c>
      <c r="D1284" s="2" t="s">
        <v>207</v>
      </c>
      <c r="E1284" s="2">
        <v>4001</v>
      </c>
      <c r="F1284" s="2" t="s">
        <v>232</v>
      </c>
      <c r="G1284" s="2" t="s">
        <v>395</v>
      </c>
      <c r="H1284" s="2" t="s">
        <v>702</v>
      </c>
      <c r="I1284" s="2" t="s">
        <v>216</v>
      </c>
      <c r="J1284" s="2" t="s">
        <v>216</v>
      </c>
      <c r="K1284" s="2" t="s">
        <v>216</v>
      </c>
      <c r="L1284" s="2" t="s">
        <v>225</v>
      </c>
      <c r="M1284" s="2">
        <v>19813</v>
      </c>
      <c r="N1284" s="2">
        <v>19813</v>
      </c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 t="s">
        <v>218</v>
      </c>
      <c r="AX1284" s="2">
        <v>0</v>
      </c>
      <c r="AY1284" s="2">
        <v>0</v>
      </c>
      <c r="AZ1284" s="2" t="s">
        <v>218</v>
      </c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 t="s">
        <v>219</v>
      </c>
      <c r="CL1284" s="2" t="s">
        <v>220</v>
      </c>
      <c r="CM1284" s="3">
        <v>76248</v>
      </c>
      <c r="CN1284" s="3">
        <v>43373</v>
      </c>
      <c r="CO1284" s="2" t="s">
        <v>221</v>
      </c>
    </row>
    <row r="1285" spans="1:93" x14ac:dyDescent="0.3">
      <c r="A1285" s="2">
        <v>2018</v>
      </c>
      <c r="B1285" s="3">
        <v>43282</v>
      </c>
      <c r="C1285" s="3">
        <v>43373</v>
      </c>
      <c r="D1285" s="2" t="s">
        <v>207</v>
      </c>
      <c r="E1285" s="2">
        <v>4001</v>
      </c>
      <c r="F1285" s="2" t="s">
        <v>232</v>
      </c>
      <c r="G1285" s="2" t="s">
        <v>262</v>
      </c>
      <c r="H1285" s="2" t="s">
        <v>702</v>
      </c>
      <c r="I1285" s="2" t="s">
        <v>216</v>
      </c>
      <c r="J1285" s="2" t="s">
        <v>216</v>
      </c>
      <c r="K1285" s="2" t="s">
        <v>216</v>
      </c>
      <c r="L1285" s="2" t="s">
        <v>217</v>
      </c>
      <c r="M1285" s="2">
        <v>17444</v>
      </c>
      <c r="N1285" s="2">
        <v>17444</v>
      </c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 t="s">
        <v>218</v>
      </c>
      <c r="AX1285" s="2">
        <v>0</v>
      </c>
      <c r="AY1285" s="2">
        <v>0</v>
      </c>
      <c r="AZ1285" s="2" t="s">
        <v>218</v>
      </c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 t="s">
        <v>219</v>
      </c>
      <c r="CL1285" s="2" t="s">
        <v>220</v>
      </c>
      <c r="CM1285" s="3">
        <v>76248</v>
      </c>
      <c r="CN1285" s="3">
        <v>43373</v>
      </c>
      <c r="CO1285" s="2" t="s">
        <v>221</v>
      </c>
    </row>
    <row r="1286" spans="1:93" x14ac:dyDescent="0.3">
      <c r="A1286" s="2">
        <v>2018</v>
      </c>
      <c r="B1286" s="3">
        <v>43282</v>
      </c>
      <c r="C1286" s="3">
        <v>43373</v>
      </c>
      <c r="D1286" s="2" t="s">
        <v>207</v>
      </c>
      <c r="E1286" s="2">
        <v>4001</v>
      </c>
      <c r="F1286" s="2" t="s">
        <v>232</v>
      </c>
      <c r="G1286" s="2" t="s">
        <v>596</v>
      </c>
      <c r="H1286" s="2" t="s">
        <v>702</v>
      </c>
      <c r="I1286" s="2" t="s">
        <v>1335</v>
      </c>
      <c r="J1286" s="2" t="s">
        <v>313</v>
      </c>
      <c r="K1286" s="2" t="s">
        <v>251</v>
      </c>
      <c r="L1286" s="2" t="s">
        <v>217</v>
      </c>
      <c r="M1286" s="2">
        <v>7684.88</v>
      </c>
      <c r="N1286" s="2">
        <v>6770.34</v>
      </c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 t="s">
        <v>218</v>
      </c>
      <c r="AX1286" s="2">
        <v>0</v>
      </c>
      <c r="AY1286" s="2">
        <v>0</v>
      </c>
      <c r="AZ1286" s="2" t="s">
        <v>218</v>
      </c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 t="s">
        <v>219</v>
      </c>
      <c r="CL1286" s="2" t="s">
        <v>220</v>
      </c>
      <c r="CM1286" s="3">
        <v>76248</v>
      </c>
      <c r="CN1286" s="3">
        <v>43373</v>
      </c>
      <c r="CO1286" s="2" t="s">
        <v>221</v>
      </c>
    </row>
    <row r="1287" spans="1:93" x14ac:dyDescent="0.3">
      <c r="A1287" s="2">
        <v>2018</v>
      </c>
      <c r="B1287" s="3">
        <v>43282</v>
      </c>
      <c r="C1287" s="3">
        <v>43373</v>
      </c>
      <c r="D1287" s="2" t="s">
        <v>207</v>
      </c>
      <c r="E1287" s="2">
        <v>6003</v>
      </c>
      <c r="F1287" s="2" t="s">
        <v>213</v>
      </c>
      <c r="G1287" s="2" t="s">
        <v>714</v>
      </c>
      <c r="H1287" s="2" t="s">
        <v>702</v>
      </c>
      <c r="I1287" s="2" t="s">
        <v>1146</v>
      </c>
      <c r="J1287" s="2" t="s">
        <v>1032</v>
      </c>
      <c r="K1287" s="2" t="s">
        <v>601</v>
      </c>
      <c r="L1287" s="2" t="s">
        <v>217</v>
      </c>
      <c r="M1287" s="2">
        <v>19082.48</v>
      </c>
      <c r="N1287" s="2">
        <v>19018.7</v>
      </c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 t="s">
        <v>218</v>
      </c>
      <c r="AX1287" s="2">
        <v>0</v>
      </c>
      <c r="AY1287" s="2">
        <v>0</v>
      </c>
      <c r="AZ1287" s="2" t="s">
        <v>218</v>
      </c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 t="s">
        <v>219</v>
      </c>
      <c r="CL1287" s="2" t="s">
        <v>220</v>
      </c>
      <c r="CM1287" s="3">
        <v>76248</v>
      </c>
      <c r="CN1287" s="3">
        <v>43373</v>
      </c>
      <c r="CO1287" s="2" t="s">
        <v>221</v>
      </c>
    </row>
    <row r="1288" spans="1:93" x14ac:dyDescent="0.3">
      <c r="A1288" s="2">
        <v>2018</v>
      </c>
      <c r="B1288" s="3">
        <v>43282</v>
      </c>
      <c r="C1288" s="3">
        <v>43373</v>
      </c>
      <c r="D1288" s="2" t="s">
        <v>207</v>
      </c>
      <c r="E1288" s="2">
        <v>6003</v>
      </c>
      <c r="F1288" s="2" t="s">
        <v>213</v>
      </c>
      <c r="G1288" s="2" t="s">
        <v>459</v>
      </c>
      <c r="H1288" s="2" t="s">
        <v>702</v>
      </c>
      <c r="I1288" s="2" t="s">
        <v>216</v>
      </c>
      <c r="J1288" s="2" t="s">
        <v>216</v>
      </c>
      <c r="K1288" s="2" t="s">
        <v>216</v>
      </c>
      <c r="L1288" s="2" t="s">
        <v>217</v>
      </c>
      <c r="M1288" s="2">
        <v>17444</v>
      </c>
      <c r="N1288" s="2">
        <v>17444</v>
      </c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 t="s">
        <v>218</v>
      </c>
      <c r="AX1288" s="2">
        <v>0</v>
      </c>
      <c r="AY1288" s="2">
        <v>0</v>
      </c>
      <c r="AZ1288" s="2" t="s">
        <v>218</v>
      </c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 t="s">
        <v>219</v>
      </c>
      <c r="CL1288" s="2" t="s">
        <v>220</v>
      </c>
      <c r="CM1288" s="3">
        <v>76248</v>
      </c>
      <c r="CN1288" s="3">
        <v>43373</v>
      </c>
      <c r="CO1288" s="2" t="s">
        <v>221</v>
      </c>
    </row>
    <row r="1289" spans="1:93" x14ac:dyDescent="0.3">
      <c r="A1289" s="2">
        <v>2018</v>
      </c>
      <c r="B1289" s="3">
        <v>43282</v>
      </c>
      <c r="C1289" s="3">
        <v>43373</v>
      </c>
      <c r="D1289" s="2" t="s">
        <v>207</v>
      </c>
      <c r="E1289" s="2">
        <v>4001</v>
      </c>
      <c r="F1289" s="2" t="s">
        <v>232</v>
      </c>
      <c r="G1289" s="2" t="s">
        <v>262</v>
      </c>
      <c r="H1289" s="2" t="s">
        <v>702</v>
      </c>
      <c r="I1289" s="2" t="s">
        <v>216</v>
      </c>
      <c r="J1289" s="2" t="s">
        <v>216</v>
      </c>
      <c r="K1289" s="2" t="s">
        <v>216</v>
      </c>
      <c r="L1289" s="2" t="s">
        <v>217</v>
      </c>
      <c r="M1289" s="2">
        <v>17444</v>
      </c>
      <c r="N1289" s="2">
        <v>17444</v>
      </c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 t="s">
        <v>218</v>
      </c>
      <c r="AX1289" s="2">
        <v>0</v>
      </c>
      <c r="AY1289" s="2">
        <v>0</v>
      </c>
      <c r="AZ1289" s="2" t="s">
        <v>218</v>
      </c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 t="s">
        <v>219</v>
      </c>
      <c r="CL1289" s="2" t="s">
        <v>220</v>
      </c>
      <c r="CM1289" s="3">
        <v>76248</v>
      </c>
      <c r="CN1289" s="3">
        <v>43373</v>
      </c>
      <c r="CO1289" s="2" t="s">
        <v>221</v>
      </c>
    </row>
    <row r="1290" spans="1:93" x14ac:dyDescent="0.3">
      <c r="A1290" s="2">
        <v>2018</v>
      </c>
      <c r="B1290" s="3">
        <v>43282</v>
      </c>
      <c r="C1290" s="3">
        <v>43373</v>
      </c>
      <c r="D1290" s="2" t="s">
        <v>207</v>
      </c>
      <c r="E1290" s="2">
        <v>4043</v>
      </c>
      <c r="F1290" s="2" t="s">
        <v>347</v>
      </c>
      <c r="G1290" s="2" t="s">
        <v>307</v>
      </c>
      <c r="H1290" s="2" t="s">
        <v>702</v>
      </c>
      <c r="I1290" s="2" t="s">
        <v>1500</v>
      </c>
      <c r="J1290" s="2" t="s">
        <v>524</v>
      </c>
      <c r="K1290" s="2" t="s">
        <v>1501</v>
      </c>
      <c r="L1290" s="2" t="s">
        <v>225</v>
      </c>
      <c r="M1290" s="2">
        <v>16392.199999999997</v>
      </c>
      <c r="N1290" s="2">
        <v>14365.399999999998</v>
      </c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 t="s">
        <v>218</v>
      </c>
      <c r="AX1290" s="2">
        <v>0</v>
      </c>
      <c r="AY1290" s="2">
        <v>0</v>
      </c>
      <c r="AZ1290" s="2" t="s">
        <v>218</v>
      </c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 t="s">
        <v>219</v>
      </c>
      <c r="CL1290" s="2" t="s">
        <v>220</v>
      </c>
      <c r="CM1290" s="3">
        <v>76248</v>
      </c>
      <c r="CN1290" s="3">
        <v>43373</v>
      </c>
      <c r="CO1290" s="2" t="s">
        <v>221</v>
      </c>
    </row>
    <row r="1291" spans="1:93" x14ac:dyDescent="0.3">
      <c r="A1291" s="2">
        <v>2018</v>
      </c>
      <c r="B1291" s="3">
        <v>43282</v>
      </c>
      <c r="C1291" s="3">
        <v>43373</v>
      </c>
      <c r="D1291" s="2" t="s">
        <v>207</v>
      </c>
      <c r="E1291" s="2">
        <v>6003</v>
      </c>
      <c r="F1291" s="2" t="s">
        <v>213</v>
      </c>
      <c r="G1291" s="2" t="s">
        <v>307</v>
      </c>
      <c r="H1291" s="2" t="s">
        <v>702</v>
      </c>
      <c r="I1291" s="2" t="s">
        <v>544</v>
      </c>
      <c r="J1291" s="2" t="s">
        <v>524</v>
      </c>
      <c r="K1291" s="2" t="s">
        <v>310</v>
      </c>
      <c r="L1291" s="2" t="s">
        <v>217</v>
      </c>
      <c r="M1291" s="2">
        <v>15044.74</v>
      </c>
      <c r="N1291" s="2">
        <v>15000</v>
      </c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 t="s">
        <v>218</v>
      </c>
      <c r="AX1291" s="2">
        <v>0</v>
      </c>
      <c r="AY1291" s="2">
        <v>0</v>
      </c>
      <c r="AZ1291" s="2" t="s">
        <v>218</v>
      </c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 t="s">
        <v>219</v>
      </c>
      <c r="CL1291" s="2" t="s">
        <v>220</v>
      </c>
      <c r="CM1291" s="3">
        <v>76248</v>
      </c>
      <c r="CN1291" s="3">
        <v>43373</v>
      </c>
      <c r="CO1291" s="2" t="s">
        <v>221</v>
      </c>
    </row>
    <row r="1292" spans="1:93" x14ac:dyDescent="0.3">
      <c r="A1292" s="2">
        <v>2018</v>
      </c>
      <c r="B1292" s="3">
        <v>43282</v>
      </c>
      <c r="C1292" s="3">
        <v>43373</v>
      </c>
      <c r="D1292" s="2" t="s">
        <v>207</v>
      </c>
      <c r="E1292" s="2">
        <v>4001</v>
      </c>
      <c r="F1292" s="2" t="s">
        <v>232</v>
      </c>
      <c r="G1292" s="2" t="s">
        <v>262</v>
      </c>
      <c r="H1292" s="2" t="s">
        <v>702</v>
      </c>
      <c r="I1292" s="2" t="s">
        <v>216</v>
      </c>
      <c r="J1292" s="2" t="s">
        <v>216</v>
      </c>
      <c r="K1292" s="2" t="s">
        <v>216</v>
      </c>
      <c r="L1292" s="2" t="s">
        <v>217</v>
      </c>
      <c r="M1292" s="2">
        <v>17444</v>
      </c>
      <c r="N1292" s="2">
        <v>17444</v>
      </c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 t="s">
        <v>218</v>
      </c>
      <c r="AX1292" s="2">
        <v>0</v>
      </c>
      <c r="AY1292" s="2">
        <v>0</v>
      </c>
      <c r="AZ1292" s="2" t="s">
        <v>218</v>
      </c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 t="s">
        <v>219</v>
      </c>
      <c r="CL1292" s="2" t="s">
        <v>220</v>
      </c>
      <c r="CM1292" s="3">
        <v>76248</v>
      </c>
      <c r="CN1292" s="3">
        <v>43373</v>
      </c>
      <c r="CO1292" s="2" t="s">
        <v>221</v>
      </c>
    </row>
    <row r="1293" spans="1:93" x14ac:dyDescent="0.3">
      <c r="A1293" s="2">
        <v>2018</v>
      </c>
      <c r="B1293" s="3">
        <v>43282</v>
      </c>
      <c r="C1293" s="3">
        <v>43373</v>
      </c>
      <c r="D1293" s="2" t="s">
        <v>207</v>
      </c>
      <c r="E1293" s="2">
        <v>6003</v>
      </c>
      <c r="F1293" s="2" t="s">
        <v>213</v>
      </c>
      <c r="G1293" s="2" t="s">
        <v>255</v>
      </c>
      <c r="H1293" s="2" t="s">
        <v>702</v>
      </c>
      <c r="I1293" s="2" t="s">
        <v>216</v>
      </c>
      <c r="J1293" s="2" t="s">
        <v>216</v>
      </c>
      <c r="K1293" s="2" t="s">
        <v>216</v>
      </c>
      <c r="L1293" s="2" t="s">
        <v>217</v>
      </c>
      <c r="M1293" s="2">
        <v>11714</v>
      </c>
      <c r="N1293" s="2">
        <v>11714</v>
      </c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 t="s">
        <v>218</v>
      </c>
      <c r="AX1293" s="2">
        <v>0</v>
      </c>
      <c r="AY1293" s="2">
        <v>0</v>
      </c>
      <c r="AZ1293" s="2" t="s">
        <v>218</v>
      </c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 t="s">
        <v>219</v>
      </c>
      <c r="CL1293" s="2" t="s">
        <v>220</v>
      </c>
      <c r="CM1293" s="3">
        <v>76248</v>
      </c>
      <c r="CN1293" s="3">
        <v>43373</v>
      </c>
      <c r="CO1293" s="2" t="s">
        <v>221</v>
      </c>
    </row>
    <row r="1294" spans="1:93" x14ac:dyDescent="0.3">
      <c r="A1294" s="2">
        <v>2018</v>
      </c>
      <c r="B1294" s="3">
        <v>43282</v>
      </c>
      <c r="C1294" s="3">
        <v>43373</v>
      </c>
      <c r="D1294" s="2" t="s">
        <v>207</v>
      </c>
      <c r="E1294" s="2">
        <v>4100</v>
      </c>
      <c r="F1294" s="2" t="s">
        <v>1498</v>
      </c>
      <c r="G1294" s="2" t="s">
        <v>294</v>
      </c>
      <c r="H1294" s="2" t="s">
        <v>702</v>
      </c>
      <c r="I1294" s="2" t="s">
        <v>1634</v>
      </c>
      <c r="J1294" s="2" t="s">
        <v>1635</v>
      </c>
      <c r="K1294" s="2" t="s">
        <v>371</v>
      </c>
      <c r="L1294" s="2" t="s">
        <v>225</v>
      </c>
      <c r="M1294" s="2">
        <v>13226.460000000001</v>
      </c>
      <c r="N1294" s="2">
        <v>12265.04</v>
      </c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 t="s">
        <v>218</v>
      </c>
      <c r="AX1294" s="2">
        <v>0</v>
      </c>
      <c r="AY1294" s="2">
        <v>0</v>
      </c>
      <c r="AZ1294" s="2" t="s">
        <v>218</v>
      </c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 t="s">
        <v>219</v>
      </c>
      <c r="CL1294" s="2" t="s">
        <v>220</v>
      </c>
      <c r="CM1294" s="3">
        <v>76248</v>
      </c>
      <c r="CN1294" s="3">
        <v>43373</v>
      </c>
      <c r="CO1294" s="2" t="s">
        <v>221</v>
      </c>
    </row>
    <row r="1295" spans="1:93" x14ac:dyDescent="0.3">
      <c r="A1295" s="2">
        <v>2018</v>
      </c>
      <c r="B1295" s="3">
        <v>43282</v>
      </c>
      <c r="C1295" s="3">
        <v>43373</v>
      </c>
      <c r="D1295" s="2" t="s">
        <v>207</v>
      </c>
      <c r="E1295" s="2">
        <v>4001</v>
      </c>
      <c r="F1295" s="2" t="s">
        <v>232</v>
      </c>
      <c r="G1295" s="2" t="s">
        <v>1538</v>
      </c>
      <c r="H1295" s="2" t="s">
        <v>702</v>
      </c>
      <c r="I1295" s="2" t="s">
        <v>216</v>
      </c>
      <c r="J1295" s="2" t="s">
        <v>216</v>
      </c>
      <c r="K1295" s="2" t="s">
        <v>216</v>
      </c>
      <c r="L1295" s="2" t="s">
        <v>217</v>
      </c>
      <c r="M1295" s="2">
        <v>19813</v>
      </c>
      <c r="N1295" s="2">
        <v>19813</v>
      </c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 t="s">
        <v>218</v>
      </c>
      <c r="AX1295" s="2">
        <v>0</v>
      </c>
      <c r="AY1295" s="2">
        <v>0</v>
      </c>
      <c r="AZ1295" s="2" t="s">
        <v>218</v>
      </c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 t="s">
        <v>219</v>
      </c>
      <c r="CL1295" s="2" t="s">
        <v>220</v>
      </c>
      <c r="CM1295" s="3">
        <v>76248</v>
      </c>
      <c r="CN1295" s="3">
        <v>43373</v>
      </c>
      <c r="CO1295" s="2" t="s">
        <v>221</v>
      </c>
    </row>
    <row r="1296" spans="1:93" x14ac:dyDescent="0.3">
      <c r="A1296" s="2">
        <v>2018</v>
      </c>
      <c r="B1296" s="3">
        <v>43282</v>
      </c>
      <c r="C1296" s="3">
        <v>43373</v>
      </c>
      <c r="D1296" s="2" t="s">
        <v>207</v>
      </c>
      <c r="E1296" s="2">
        <v>6003</v>
      </c>
      <c r="F1296" s="2" t="s">
        <v>213</v>
      </c>
      <c r="G1296" s="2" t="s">
        <v>714</v>
      </c>
      <c r="H1296" s="2" t="s">
        <v>702</v>
      </c>
      <c r="I1296" s="2" t="s">
        <v>1690</v>
      </c>
      <c r="J1296" s="2" t="s">
        <v>1683</v>
      </c>
      <c r="K1296" s="2" t="s">
        <v>1691</v>
      </c>
      <c r="L1296" s="2" t="s">
        <v>225</v>
      </c>
      <c r="M1296" s="2">
        <v>14058.76</v>
      </c>
      <c r="N1296" s="2">
        <v>14018.68</v>
      </c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 t="s">
        <v>218</v>
      </c>
      <c r="AX1296" s="2">
        <v>0</v>
      </c>
      <c r="AY1296" s="2">
        <v>0</v>
      </c>
      <c r="AZ1296" s="2" t="s">
        <v>218</v>
      </c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 t="s">
        <v>219</v>
      </c>
      <c r="CL1296" s="2" t="s">
        <v>220</v>
      </c>
      <c r="CM1296" s="3">
        <v>76248</v>
      </c>
      <c r="CN1296" s="3">
        <v>43373</v>
      </c>
      <c r="CO1296" s="2" t="s">
        <v>221</v>
      </c>
    </row>
    <row r="1297" spans="1:93" x14ac:dyDescent="0.3">
      <c r="A1297" s="2">
        <v>2018</v>
      </c>
      <c r="B1297" s="3">
        <v>43282</v>
      </c>
      <c r="C1297" s="3">
        <v>43373</v>
      </c>
      <c r="D1297" s="2" t="s">
        <v>207</v>
      </c>
      <c r="E1297" s="2">
        <v>6003</v>
      </c>
      <c r="F1297" s="2" t="s">
        <v>213</v>
      </c>
      <c r="G1297" s="2" t="s">
        <v>327</v>
      </c>
      <c r="H1297" s="2" t="s">
        <v>702</v>
      </c>
      <c r="I1297" s="2" t="s">
        <v>216</v>
      </c>
      <c r="J1297" s="2" t="s">
        <v>216</v>
      </c>
      <c r="K1297" s="2" t="s">
        <v>216</v>
      </c>
      <c r="L1297" s="2" t="s">
        <v>217</v>
      </c>
      <c r="M1297" s="2">
        <v>17444</v>
      </c>
      <c r="N1297" s="2">
        <v>17444</v>
      </c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 t="s">
        <v>218</v>
      </c>
      <c r="AX1297" s="2">
        <v>0</v>
      </c>
      <c r="AY1297" s="2">
        <v>0</v>
      </c>
      <c r="AZ1297" s="2" t="s">
        <v>218</v>
      </c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 t="s">
        <v>219</v>
      </c>
      <c r="CL1297" s="2" t="s">
        <v>220</v>
      </c>
      <c r="CM1297" s="3">
        <v>76248</v>
      </c>
      <c r="CN1297" s="3">
        <v>43373</v>
      </c>
      <c r="CO1297" s="2" t="s">
        <v>221</v>
      </c>
    </row>
    <row r="1298" spans="1:93" x14ac:dyDescent="0.3">
      <c r="A1298" s="2">
        <v>2018</v>
      </c>
      <c r="B1298" s="3">
        <v>43282</v>
      </c>
      <c r="C1298" s="3">
        <v>43373</v>
      </c>
      <c r="D1298" s="2" t="s">
        <v>207</v>
      </c>
      <c r="E1298" s="2">
        <v>6003</v>
      </c>
      <c r="F1298" s="2" t="s">
        <v>213</v>
      </c>
      <c r="G1298" s="2" t="s">
        <v>327</v>
      </c>
      <c r="H1298" s="2" t="s">
        <v>702</v>
      </c>
      <c r="I1298" s="2" t="s">
        <v>216</v>
      </c>
      <c r="J1298" s="2" t="s">
        <v>216</v>
      </c>
      <c r="K1298" s="2" t="s">
        <v>216</v>
      </c>
      <c r="L1298" s="2" t="s">
        <v>217</v>
      </c>
      <c r="M1298" s="2">
        <v>17444</v>
      </c>
      <c r="N1298" s="2">
        <v>17444</v>
      </c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 t="s">
        <v>218</v>
      </c>
      <c r="AX1298" s="2">
        <v>0</v>
      </c>
      <c r="AY1298" s="2">
        <v>0</v>
      </c>
      <c r="AZ1298" s="2" t="s">
        <v>218</v>
      </c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 t="s">
        <v>219</v>
      </c>
      <c r="CL1298" s="2" t="s">
        <v>220</v>
      </c>
      <c r="CM1298" s="3">
        <v>76248</v>
      </c>
      <c r="CN1298" s="3">
        <v>43373</v>
      </c>
      <c r="CO1298" s="2" t="s">
        <v>221</v>
      </c>
    </row>
    <row r="1299" spans="1:93" x14ac:dyDescent="0.3">
      <c r="A1299" s="2">
        <v>2018</v>
      </c>
      <c r="B1299" s="3">
        <v>43282</v>
      </c>
      <c r="C1299" s="3">
        <v>43373</v>
      </c>
      <c r="D1299" s="2" t="s">
        <v>207</v>
      </c>
      <c r="E1299" s="2">
        <v>6003</v>
      </c>
      <c r="F1299" s="2" t="s">
        <v>213</v>
      </c>
      <c r="G1299" s="2" t="s">
        <v>395</v>
      </c>
      <c r="H1299" s="2" t="s">
        <v>702</v>
      </c>
      <c r="I1299" s="2" t="s">
        <v>216</v>
      </c>
      <c r="J1299" s="2" t="s">
        <v>216</v>
      </c>
      <c r="K1299" s="2" t="s">
        <v>216</v>
      </c>
      <c r="L1299" s="2" t="s">
        <v>217</v>
      </c>
      <c r="M1299" s="2">
        <v>19813</v>
      </c>
      <c r="N1299" s="2">
        <v>19813</v>
      </c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 t="s">
        <v>218</v>
      </c>
      <c r="AX1299" s="2">
        <v>0</v>
      </c>
      <c r="AY1299" s="2">
        <v>0</v>
      </c>
      <c r="AZ1299" s="2" t="s">
        <v>218</v>
      </c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 t="s">
        <v>219</v>
      </c>
      <c r="CL1299" s="2" t="s">
        <v>220</v>
      </c>
      <c r="CM1299" s="3">
        <v>76248</v>
      </c>
      <c r="CN1299" s="3">
        <v>43373</v>
      </c>
      <c r="CO1299" s="2" t="s">
        <v>221</v>
      </c>
    </row>
    <row r="1300" spans="1:93" x14ac:dyDescent="0.3">
      <c r="A1300" s="2">
        <v>2018</v>
      </c>
      <c r="B1300" s="3">
        <v>43282</v>
      </c>
      <c r="C1300" s="3">
        <v>43373</v>
      </c>
      <c r="D1300" s="2" t="s">
        <v>207</v>
      </c>
      <c r="E1300" s="2">
        <v>6003</v>
      </c>
      <c r="F1300" s="2" t="s">
        <v>213</v>
      </c>
      <c r="G1300" s="2" t="s">
        <v>327</v>
      </c>
      <c r="H1300" s="2" t="s">
        <v>702</v>
      </c>
      <c r="I1300" s="2" t="s">
        <v>216</v>
      </c>
      <c r="J1300" s="2" t="s">
        <v>216</v>
      </c>
      <c r="K1300" s="2" t="s">
        <v>216</v>
      </c>
      <c r="L1300" s="2" t="s">
        <v>217</v>
      </c>
      <c r="M1300" s="2">
        <v>17444</v>
      </c>
      <c r="N1300" s="2">
        <v>17444</v>
      </c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 t="s">
        <v>218</v>
      </c>
      <c r="AX1300" s="2">
        <v>0</v>
      </c>
      <c r="AY1300" s="2">
        <v>0</v>
      </c>
      <c r="AZ1300" s="2" t="s">
        <v>218</v>
      </c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 t="s">
        <v>219</v>
      </c>
      <c r="CL1300" s="2" t="s">
        <v>220</v>
      </c>
      <c r="CM1300" s="3">
        <v>76248</v>
      </c>
      <c r="CN1300" s="3">
        <v>43373</v>
      </c>
      <c r="CO1300" s="2" t="s">
        <v>221</v>
      </c>
    </row>
    <row r="1301" spans="1:93" x14ac:dyDescent="0.3">
      <c r="A1301" s="2">
        <v>2018</v>
      </c>
      <c r="B1301" s="3">
        <v>43282</v>
      </c>
      <c r="C1301" s="3">
        <v>43373</v>
      </c>
      <c r="D1301" s="2" t="s">
        <v>207</v>
      </c>
      <c r="E1301" s="2">
        <v>6003</v>
      </c>
      <c r="F1301" s="2" t="s">
        <v>213</v>
      </c>
      <c r="G1301" s="2" t="s">
        <v>1791</v>
      </c>
      <c r="H1301" s="2" t="s">
        <v>702</v>
      </c>
      <c r="I1301" s="2" t="s">
        <v>216</v>
      </c>
      <c r="J1301" s="2" t="s">
        <v>216</v>
      </c>
      <c r="K1301" s="2" t="s">
        <v>216</v>
      </c>
      <c r="L1301" s="2" t="s">
        <v>217</v>
      </c>
      <c r="M1301" s="2">
        <v>34575</v>
      </c>
      <c r="N1301" s="2">
        <v>34575</v>
      </c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 t="s">
        <v>218</v>
      </c>
      <c r="AX1301" s="2">
        <v>0</v>
      </c>
      <c r="AY1301" s="2">
        <v>0</v>
      </c>
      <c r="AZ1301" s="2" t="s">
        <v>218</v>
      </c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 t="s">
        <v>219</v>
      </c>
      <c r="CL1301" s="2" t="s">
        <v>220</v>
      </c>
      <c r="CM1301" s="3">
        <v>76248</v>
      </c>
      <c r="CN1301" s="3">
        <v>43373</v>
      </c>
      <c r="CO1301" s="2" t="s">
        <v>221</v>
      </c>
    </row>
    <row r="1302" spans="1:93" x14ac:dyDescent="0.3">
      <c r="A1302" s="2">
        <v>2018</v>
      </c>
      <c r="B1302" s="3">
        <v>43282</v>
      </c>
      <c r="C1302" s="3">
        <v>43373</v>
      </c>
      <c r="D1302" s="2" t="s">
        <v>207</v>
      </c>
      <c r="E1302" s="2">
        <v>6003</v>
      </c>
      <c r="F1302" s="2" t="s">
        <v>213</v>
      </c>
      <c r="G1302" s="2" t="s">
        <v>255</v>
      </c>
      <c r="H1302" s="2" t="s">
        <v>702</v>
      </c>
      <c r="I1302" s="2" t="s">
        <v>216</v>
      </c>
      <c r="J1302" s="2" t="s">
        <v>216</v>
      </c>
      <c r="K1302" s="2" t="s">
        <v>216</v>
      </c>
      <c r="L1302" s="2" t="s">
        <v>217</v>
      </c>
      <c r="M1302" s="2">
        <v>11714</v>
      </c>
      <c r="N1302" s="2">
        <v>11714</v>
      </c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 t="s">
        <v>218</v>
      </c>
      <c r="AX1302" s="2">
        <v>0</v>
      </c>
      <c r="AY1302" s="2">
        <v>0</v>
      </c>
      <c r="AZ1302" s="2" t="s">
        <v>218</v>
      </c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 t="s">
        <v>219</v>
      </c>
      <c r="CL1302" s="2" t="s">
        <v>220</v>
      </c>
      <c r="CM1302" s="3">
        <v>76248</v>
      </c>
      <c r="CN1302" s="3">
        <v>43373</v>
      </c>
      <c r="CO1302" s="2" t="s">
        <v>221</v>
      </c>
    </row>
    <row r="1303" spans="1:93" x14ac:dyDescent="0.3">
      <c r="A1303" s="2">
        <v>2018</v>
      </c>
      <c r="B1303" s="3">
        <v>43282</v>
      </c>
      <c r="C1303" s="3">
        <v>43373</v>
      </c>
      <c r="D1303" s="2" t="s">
        <v>207</v>
      </c>
      <c r="E1303" s="2">
        <v>4001</v>
      </c>
      <c r="F1303" s="2" t="s">
        <v>232</v>
      </c>
      <c r="G1303" s="2" t="s">
        <v>257</v>
      </c>
      <c r="H1303" s="2" t="s">
        <v>702</v>
      </c>
      <c r="I1303" s="2" t="s">
        <v>1860</v>
      </c>
      <c r="J1303" s="2" t="s">
        <v>1861</v>
      </c>
      <c r="K1303" s="2" t="s">
        <v>637</v>
      </c>
      <c r="L1303" s="2" t="s">
        <v>217</v>
      </c>
      <c r="M1303" s="2">
        <v>25291.14</v>
      </c>
      <c r="N1303" s="2">
        <v>24280.94</v>
      </c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 t="s">
        <v>218</v>
      </c>
      <c r="AX1303" s="2">
        <v>0</v>
      </c>
      <c r="AY1303" s="2">
        <v>0</v>
      </c>
      <c r="AZ1303" s="2" t="s">
        <v>218</v>
      </c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 t="s">
        <v>219</v>
      </c>
      <c r="CL1303" s="2" t="s">
        <v>220</v>
      </c>
      <c r="CM1303" s="3">
        <v>76248</v>
      </c>
      <c r="CN1303" s="3">
        <v>43373</v>
      </c>
      <c r="CO1303" s="2" t="s">
        <v>221</v>
      </c>
    </row>
    <row r="1304" spans="1:93" x14ac:dyDescent="0.3">
      <c r="A1304" s="2">
        <v>2018</v>
      </c>
      <c r="B1304" s="3">
        <v>43282</v>
      </c>
      <c r="C1304" s="3">
        <v>43373</v>
      </c>
      <c r="D1304" s="2" t="s">
        <v>207</v>
      </c>
      <c r="E1304" s="2">
        <v>6003</v>
      </c>
      <c r="F1304" s="2" t="s">
        <v>213</v>
      </c>
      <c r="G1304" s="2" t="s">
        <v>327</v>
      </c>
      <c r="H1304" s="2" t="s">
        <v>702</v>
      </c>
      <c r="I1304" s="2" t="s">
        <v>216</v>
      </c>
      <c r="J1304" s="2" t="s">
        <v>216</v>
      </c>
      <c r="K1304" s="2" t="s">
        <v>216</v>
      </c>
      <c r="L1304" s="2" t="s">
        <v>217</v>
      </c>
      <c r="M1304" s="2">
        <v>17444</v>
      </c>
      <c r="N1304" s="2">
        <v>17444</v>
      </c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 t="s">
        <v>218</v>
      </c>
      <c r="AX1304" s="2">
        <v>0</v>
      </c>
      <c r="AY1304" s="2">
        <v>0</v>
      </c>
      <c r="AZ1304" s="2" t="s">
        <v>218</v>
      </c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 t="s">
        <v>219</v>
      </c>
      <c r="CL1304" s="2" t="s">
        <v>220</v>
      </c>
      <c r="CM1304" s="3">
        <v>76248</v>
      </c>
      <c r="CN1304" s="3">
        <v>43373</v>
      </c>
      <c r="CO1304" s="2" t="s">
        <v>221</v>
      </c>
    </row>
    <row r="1305" spans="1:93" x14ac:dyDescent="0.3">
      <c r="A1305" s="2">
        <v>2018</v>
      </c>
      <c r="B1305" s="3">
        <v>43282</v>
      </c>
      <c r="C1305" s="3">
        <v>43373</v>
      </c>
      <c r="D1305" s="2" t="s">
        <v>207</v>
      </c>
      <c r="E1305" s="2">
        <v>4001</v>
      </c>
      <c r="F1305" s="2" t="s">
        <v>232</v>
      </c>
      <c r="G1305" s="2" t="s">
        <v>262</v>
      </c>
      <c r="H1305" s="2" t="s">
        <v>702</v>
      </c>
      <c r="I1305" s="2" t="s">
        <v>216</v>
      </c>
      <c r="J1305" s="2" t="s">
        <v>216</v>
      </c>
      <c r="K1305" s="2" t="s">
        <v>216</v>
      </c>
      <c r="L1305" s="2" t="s">
        <v>217</v>
      </c>
      <c r="M1305" s="2">
        <v>17444</v>
      </c>
      <c r="N1305" s="2">
        <v>17444</v>
      </c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 t="s">
        <v>218</v>
      </c>
      <c r="AX1305" s="2">
        <v>0</v>
      </c>
      <c r="AY1305" s="2">
        <v>0</v>
      </c>
      <c r="AZ1305" s="2" t="s">
        <v>218</v>
      </c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 t="s">
        <v>219</v>
      </c>
      <c r="CL1305" s="2" t="s">
        <v>220</v>
      </c>
      <c r="CM1305" s="3">
        <v>76248</v>
      </c>
      <c r="CN1305" s="3">
        <v>43373</v>
      </c>
      <c r="CO1305" s="2" t="s">
        <v>221</v>
      </c>
    </row>
    <row r="1306" spans="1:93" x14ac:dyDescent="0.3">
      <c r="A1306" s="2">
        <v>2018</v>
      </c>
      <c r="B1306" s="3">
        <v>43282</v>
      </c>
      <c r="C1306" s="3">
        <v>43373</v>
      </c>
      <c r="D1306" s="2" t="s">
        <v>207</v>
      </c>
      <c r="E1306" s="2">
        <v>4001</v>
      </c>
      <c r="F1306" s="2" t="s">
        <v>232</v>
      </c>
      <c r="G1306" s="2" t="s">
        <v>307</v>
      </c>
      <c r="H1306" s="2" t="s">
        <v>702</v>
      </c>
      <c r="I1306" s="2" t="s">
        <v>1913</v>
      </c>
      <c r="J1306" s="2" t="s">
        <v>469</v>
      </c>
      <c r="K1306" s="2" t="s">
        <v>524</v>
      </c>
      <c r="L1306" s="2" t="s">
        <v>225</v>
      </c>
      <c r="M1306" s="2">
        <v>16028.880000000001</v>
      </c>
      <c r="N1306" s="2">
        <v>15074.960000000001</v>
      </c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 t="s">
        <v>218</v>
      </c>
      <c r="AX1306" s="2">
        <v>0</v>
      </c>
      <c r="AY1306" s="2">
        <v>0</v>
      </c>
      <c r="AZ1306" s="2" t="s">
        <v>218</v>
      </c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 t="s">
        <v>219</v>
      </c>
      <c r="CL1306" s="2" t="s">
        <v>220</v>
      </c>
      <c r="CM1306" s="3">
        <v>76248</v>
      </c>
      <c r="CN1306" s="3">
        <v>43373</v>
      </c>
      <c r="CO1306" s="2" t="s">
        <v>221</v>
      </c>
    </row>
    <row r="1307" spans="1:93" x14ac:dyDescent="0.3">
      <c r="A1307" s="2">
        <v>2018</v>
      </c>
      <c r="B1307" s="3">
        <v>43282</v>
      </c>
      <c r="C1307" s="3">
        <v>43373</v>
      </c>
      <c r="D1307" s="2" t="s">
        <v>207</v>
      </c>
      <c r="E1307" s="2">
        <v>4001</v>
      </c>
      <c r="F1307" s="2" t="s">
        <v>232</v>
      </c>
      <c r="G1307" s="2" t="s">
        <v>262</v>
      </c>
      <c r="H1307" s="2" t="s">
        <v>702</v>
      </c>
      <c r="I1307" s="2" t="s">
        <v>216</v>
      </c>
      <c r="J1307" s="2" t="s">
        <v>216</v>
      </c>
      <c r="K1307" s="2" t="s">
        <v>216</v>
      </c>
      <c r="L1307" s="2" t="s">
        <v>217</v>
      </c>
      <c r="M1307" s="2">
        <v>17444</v>
      </c>
      <c r="N1307" s="2">
        <v>17444</v>
      </c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 t="s">
        <v>218</v>
      </c>
      <c r="AX1307" s="2">
        <v>0</v>
      </c>
      <c r="AY1307" s="2">
        <v>0</v>
      </c>
      <c r="AZ1307" s="2" t="s">
        <v>218</v>
      </c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 t="s">
        <v>219</v>
      </c>
      <c r="CL1307" s="2" t="s">
        <v>220</v>
      </c>
      <c r="CM1307" s="3">
        <v>76248</v>
      </c>
      <c r="CN1307" s="3">
        <v>43373</v>
      </c>
      <c r="CO1307" s="2" t="s">
        <v>221</v>
      </c>
    </row>
    <row r="1308" spans="1:93" x14ac:dyDescent="0.3">
      <c r="A1308" s="2">
        <v>2018</v>
      </c>
      <c r="B1308" s="3">
        <v>43282</v>
      </c>
      <c r="C1308" s="3">
        <v>43373</v>
      </c>
      <c r="D1308" s="2" t="s">
        <v>207</v>
      </c>
      <c r="E1308" s="2">
        <v>6003</v>
      </c>
      <c r="F1308" s="2" t="s">
        <v>213</v>
      </c>
      <c r="G1308" s="2" t="s">
        <v>327</v>
      </c>
      <c r="H1308" s="2" t="s">
        <v>702</v>
      </c>
      <c r="I1308" s="2" t="s">
        <v>216</v>
      </c>
      <c r="J1308" s="2" t="s">
        <v>216</v>
      </c>
      <c r="K1308" s="2" t="s">
        <v>216</v>
      </c>
      <c r="L1308" s="2" t="s">
        <v>217</v>
      </c>
      <c r="M1308" s="2">
        <v>17444</v>
      </c>
      <c r="N1308" s="2">
        <v>17444</v>
      </c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 t="s">
        <v>218</v>
      </c>
      <c r="AX1308" s="2">
        <v>0</v>
      </c>
      <c r="AY1308" s="2">
        <v>0</v>
      </c>
      <c r="AZ1308" s="2" t="s">
        <v>218</v>
      </c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 t="s">
        <v>219</v>
      </c>
      <c r="CL1308" s="2" t="s">
        <v>220</v>
      </c>
      <c r="CM1308" s="3">
        <v>76248</v>
      </c>
      <c r="CN1308" s="3">
        <v>43373</v>
      </c>
      <c r="CO1308" s="2" t="s">
        <v>221</v>
      </c>
    </row>
    <row r="1309" spans="1:93" x14ac:dyDescent="0.3">
      <c r="A1309" s="2">
        <v>2018</v>
      </c>
      <c r="B1309" s="3">
        <v>43282</v>
      </c>
      <c r="C1309" s="3">
        <v>43373</v>
      </c>
      <c r="D1309" s="2" t="s">
        <v>207</v>
      </c>
      <c r="E1309" s="2">
        <v>4001</v>
      </c>
      <c r="F1309" s="2" t="s">
        <v>232</v>
      </c>
      <c r="G1309" s="2" t="s">
        <v>223</v>
      </c>
      <c r="H1309" s="2" t="s">
        <v>702</v>
      </c>
      <c r="I1309" s="2" t="s">
        <v>216</v>
      </c>
      <c r="J1309" s="2" t="s">
        <v>216</v>
      </c>
      <c r="K1309" s="2" t="s">
        <v>216</v>
      </c>
      <c r="L1309" s="2" t="s">
        <v>217</v>
      </c>
      <c r="M1309" s="2">
        <v>17444</v>
      </c>
      <c r="N1309" s="2">
        <v>17444</v>
      </c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 t="s">
        <v>218</v>
      </c>
      <c r="AX1309" s="2">
        <v>0</v>
      </c>
      <c r="AY1309" s="2">
        <v>0</v>
      </c>
      <c r="AZ1309" s="2" t="s">
        <v>218</v>
      </c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 t="s">
        <v>219</v>
      </c>
      <c r="CL1309" s="2" t="s">
        <v>220</v>
      </c>
      <c r="CM1309" s="3">
        <v>76248</v>
      </c>
      <c r="CN1309" s="3">
        <v>43373</v>
      </c>
      <c r="CO1309" s="2" t="s">
        <v>221</v>
      </c>
    </row>
    <row r="1310" spans="1:93" x14ac:dyDescent="0.3">
      <c r="A1310" s="2">
        <v>2018</v>
      </c>
      <c r="B1310" s="3">
        <v>43282</v>
      </c>
      <c r="C1310" s="3">
        <v>43373</v>
      </c>
      <c r="D1310" s="2" t="s">
        <v>207</v>
      </c>
      <c r="E1310" s="2">
        <v>4001</v>
      </c>
      <c r="F1310" s="2" t="s">
        <v>232</v>
      </c>
      <c r="G1310" s="2" t="s">
        <v>395</v>
      </c>
      <c r="H1310" s="2" t="s">
        <v>702</v>
      </c>
      <c r="I1310" s="2" t="s">
        <v>216</v>
      </c>
      <c r="J1310" s="2" t="s">
        <v>216</v>
      </c>
      <c r="K1310" s="2" t="s">
        <v>216</v>
      </c>
      <c r="L1310" s="2" t="s">
        <v>217</v>
      </c>
      <c r="M1310" s="2">
        <v>19813</v>
      </c>
      <c r="N1310" s="2">
        <v>19813</v>
      </c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 t="s">
        <v>218</v>
      </c>
      <c r="AX1310" s="2">
        <v>0</v>
      </c>
      <c r="AY1310" s="2">
        <v>0</v>
      </c>
      <c r="AZ1310" s="2" t="s">
        <v>218</v>
      </c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 t="s">
        <v>219</v>
      </c>
      <c r="CL1310" s="2" t="s">
        <v>220</v>
      </c>
      <c r="CM1310" s="3">
        <v>76248</v>
      </c>
      <c r="CN1310" s="3">
        <v>43373</v>
      </c>
      <c r="CO1310" s="2" t="s">
        <v>221</v>
      </c>
    </row>
    <row r="1311" spans="1:93" x14ac:dyDescent="0.3">
      <c r="A1311" s="2">
        <v>2018</v>
      </c>
      <c r="B1311" s="3">
        <v>43282</v>
      </c>
      <c r="C1311" s="3">
        <v>43373</v>
      </c>
      <c r="D1311" s="2" t="s">
        <v>207</v>
      </c>
      <c r="E1311" s="2">
        <v>6003</v>
      </c>
      <c r="F1311" s="2" t="s">
        <v>213</v>
      </c>
      <c r="G1311" s="2" t="s">
        <v>214</v>
      </c>
      <c r="H1311" s="2" t="s">
        <v>702</v>
      </c>
      <c r="I1311" s="2" t="s">
        <v>216</v>
      </c>
      <c r="J1311" s="2" t="s">
        <v>216</v>
      </c>
      <c r="K1311" s="2" t="s">
        <v>216</v>
      </c>
      <c r="L1311" s="2" t="s">
        <v>217</v>
      </c>
      <c r="M1311" s="2">
        <v>17444</v>
      </c>
      <c r="N1311" s="2">
        <v>17444</v>
      </c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 t="s">
        <v>218</v>
      </c>
      <c r="AX1311" s="2">
        <v>0</v>
      </c>
      <c r="AY1311" s="2">
        <v>0</v>
      </c>
      <c r="AZ1311" s="2" t="s">
        <v>218</v>
      </c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 t="s">
        <v>219</v>
      </c>
      <c r="CL1311" s="2" t="s">
        <v>220</v>
      </c>
      <c r="CM1311" s="3">
        <v>76248</v>
      </c>
      <c r="CN1311" s="3">
        <v>43373</v>
      </c>
      <c r="CO1311" s="2" t="s">
        <v>221</v>
      </c>
    </row>
    <row r="1312" spans="1:93" x14ac:dyDescent="0.3">
      <c r="A1312" s="2">
        <v>2018</v>
      </c>
      <c r="B1312" s="3">
        <v>43282</v>
      </c>
      <c r="C1312" s="3">
        <v>43373</v>
      </c>
      <c r="D1312" s="2" t="s">
        <v>207</v>
      </c>
      <c r="E1312" s="2">
        <v>6003</v>
      </c>
      <c r="F1312" s="2" t="s">
        <v>213</v>
      </c>
      <c r="G1312" s="2" t="s">
        <v>255</v>
      </c>
      <c r="H1312" s="2" t="s">
        <v>702</v>
      </c>
      <c r="I1312" s="2" t="s">
        <v>216</v>
      </c>
      <c r="J1312" s="2" t="s">
        <v>216</v>
      </c>
      <c r="K1312" s="2" t="s">
        <v>216</v>
      </c>
      <c r="L1312" s="2" t="s">
        <v>217</v>
      </c>
      <c r="M1312" s="2">
        <v>11714</v>
      </c>
      <c r="N1312" s="2">
        <v>11714</v>
      </c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 t="s">
        <v>218</v>
      </c>
      <c r="AX1312" s="2">
        <v>0</v>
      </c>
      <c r="AY1312" s="2">
        <v>0</v>
      </c>
      <c r="AZ1312" s="2" t="s">
        <v>218</v>
      </c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 t="s">
        <v>219</v>
      </c>
      <c r="CL1312" s="2" t="s">
        <v>220</v>
      </c>
      <c r="CM1312" s="3">
        <v>76248</v>
      </c>
      <c r="CN1312" s="3">
        <v>43373</v>
      </c>
      <c r="CO1312" s="2" t="s">
        <v>221</v>
      </c>
    </row>
    <row r="1313" spans="1:93" x14ac:dyDescent="0.3">
      <c r="A1313" s="2">
        <v>2018</v>
      </c>
      <c r="B1313" s="3">
        <v>43282</v>
      </c>
      <c r="C1313" s="3">
        <v>43373</v>
      </c>
      <c r="D1313" s="2" t="s">
        <v>207</v>
      </c>
      <c r="E1313" s="2">
        <v>4001</v>
      </c>
      <c r="F1313" s="2" t="s">
        <v>232</v>
      </c>
      <c r="G1313" s="2" t="s">
        <v>542</v>
      </c>
      <c r="H1313" s="2" t="s">
        <v>702</v>
      </c>
      <c r="I1313" s="2" t="s">
        <v>216</v>
      </c>
      <c r="J1313" s="2" t="s">
        <v>216</v>
      </c>
      <c r="K1313" s="2" t="s">
        <v>216</v>
      </c>
      <c r="L1313" s="2" t="s">
        <v>217</v>
      </c>
      <c r="M1313" s="2">
        <v>34575</v>
      </c>
      <c r="N1313" s="2">
        <v>34575</v>
      </c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 t="s">
        <v>218</v>
      </c>
      <c r="AX1313" s="2">
        <v>0</v>
      </c>
      <c r="AY1313" s="2">
        <v>0</v>
      </c>
      <c r="AZ1313" s="2" t="s">
        <v>218</v>
      </c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 t="s">
        <v>219</v>
      </c>
      <c r="CL1313" s="2" t="s">
        <v>220</v>
      </c>
      <c r="CM1313" s="3">
        <v>76248</v>
      </c>
      <c r="CN1313" s="3">
        <v>43373</v>
      </c>
      <c r="CO1313" s="2" t="s">
        <v>221</v>
      </c>
    </row>
    <row r="1314" spans="1:93" x14ac:dyDescent="0.3">
      <c r="A1314" s="2">
        <v>2018</v>
      </c>
      <c r="B1314" s="3">
        <v>43282</v>
      </c>
      <c r="C1314" s="3">
        <v>43373</v>
      </c>
      <c r="D1314" s="2" t="s">
        <v>207</v>
      </c>
      <c r="E1314" s="2">
        <v>4001</v>
      </c>
      <c r="F1314" s="2" t="s">
        <v>232</v>
      </c>
      <c r="G1314" s="2" t="s">
        <v>1538</v>
      </c>
      <c r="H1314" s="2" t="s">
        <v>702</v>
      </c>
      <c r="I1314" s="2" t="s">
        <v>216</v>
      </c>
      <c r="J1314" s="2" t="s">
        <v>216</v>
      </c>
      <c r="K1314" s="2" t="s">
        <v>216</v>
      </c>
      <c r="L1314" s="2" t="s">
        <v>217</v>
      </c>
      <c r="M1314" s="2">
        <v>19813</v>
      </c>
      <c r="N1314" s="2">
        <v>19813</v>
      </c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 t="s">
        <v>218</v>
      </c>
      <c r="AX1314" s="2">
        <v>0</v>
      </c>
      <c r="AY1314" s="2">
        <v>0</v>
      </c>
      <c r="AZ1314" s="2" t="s">
        <v>218</v>
      </c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 t="s">
        <v>219</v>
      </c>
      <c r="CL1314" s="2" t="s">
        <v>220</v>
      </c>
      <c r="CM1314" s="3">
        <v>76248</v>
      </c>
      <c r="CN1314" s="3">
        <v>43373</v>
      </c>
      <c r="CO1314" s="2" t="s">
        <v>221</v>
      </c>
    </row>
    <row r="1315" spans="1:93" x14ac:dyDescent="0.3">
      <c r="A1315" s="2">
        <v>2018</v>
      </c>
      <c r="B1315" s="3">
        <v>43282</v>
      </c>
      <c r="C1315" s="3">
        <v>43373</v>
      </c>
      <c r="D1315" s="2" t="s">
        <v>207</v>
      </c>
      <c r="E1315" s="2">
        <v>4001</v>
      </c>
      <c r="F1315" s="2" t="s">
        <v>232</v>
      </c>
      <c r="G1315" s="2" t="s">
        <v>255</v>
      </c>
      <c r="H1315" s="2" t="s">
        <v>702</v>
      </c>
      <c r="I1315" s="2" t="s">
        <v>216</v>
      </c>
      <c r="J1315" s="2" t="s">
        <v>216</v>
      </c>
      <c r="K1315" s="2" t="s">
        <v>216</v>
      </c>
      <c r="L1315" s="2" t="s">
        <v>217</v>
      </c>
      <c r="M1315" s="2">
        <v>11714</v>
      </c>
      <c r="N1315" s="2">
        <v>11714</v>
      </c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 t="s">
        <v>218</v>
      </c>
      <c r="AX1315" s="2">
        <v>0</v>
      </c>
      <c r="AY1315" s="2">
        <v>0</v>
      </c>
      <c r="AZ1315" s="2" t="s">
        <v>218</v>
      </c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 t="s">
        <v>219</v>
      </c>
      <c r="CL1315" s="2" t="s">
        <v>220</v>
      </c>
      <c r="CM1315" s="3">
        <v>76248</v>
      </c>
      <c r="CN1315" s="3">
        <v>43373</v>
      </c>
      <c r="CO1315" s="2" t="s">
        <v>221</v>
      </c>
    </row>
    <row r="1316" spans="1:93" x14ac:dyDescent="0.3">
      <c r="A1316" s="2">
        <v>2018</v>
      </c>
      <c r="B1316" s="3">
        <v>43282</v>
      </c>
      <c r="C1316" s="3">
        <v>43373</v>
      </c>
      <c r="D1316" s="2" t="s">
        <v>207</v>
      </c>
      <c r="E1316" s="2">
        <v>6003</v>
      </c>
      <c r="F1316" s="2" t="s">
        <v>213</v>
      </c>
      <c r="G1316" s="2" t="s">
        <v>2364</v>
      </c>
      <c r="H1316" s="2" t="s">
        <v>702</v>
      </c>
      <c r="I1316" s="2" t="s">
        <v>1337</v>
      </c>
      <c r="J1316" s="2" t="s">
        <v>619</v>
      </c>
      <c r="K1316" s="2" t="s">
        <v>1429</v>
      </c>
      <c r="L1316" s="2" t="s">
        <v>217</v>
      </c>
      <c r="M1316" s="2">
        <v>34790.620000000003</v>
      </c>
      <c r="N1316" s="2">
        <v>34575</v>
      </c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 t="s">
        <v>218</v>
      </c>
      <c r="AX1316" s="2">
        <v>0</v>
      </c>
      <c r="AY1316" s="2">
        <v>0</v>
      </c>
      <c r="AZ1316" s="2" t="s">
        <v>218</v>
      </c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 t="s">
        <v>219</v>
      </c>
      <c r="CL1316" s="2" t="s">
        <v>220</v>
      </c>
      <c r="CM1316" s="3">
        <v>76248</v>
      </c>
      <c r="CN1316" s="3">
        <v>43373</v>
      </c>
      <c r="CO1316" s="2" t="s">
        <v>221</v>
      </c>
    </row>
    <row r="1317" spans="1:93" x14ac:dyDescent="0.3">
      <c r="A1317" s="2">
        <v>2018</v>
      </c>
      <c r="B1317" s="3">
        <v>43282</v>
      </c>
      <c r="C1317" s="3">
        <v>43373</v>
      </c>
      <c r="D1317" s="2" t="s">
        <v>207</v>
      </c>
      <c r="E1317" s="2">
        <v>4001</v>
      </c>
      <c r="F1317" s="2" t="s">
        <v>232</v>
      </c>
      <c r="G1317" s="2" t="s">
        <v>255</v>
      </c>
      <c r="H1317" s="2" t="s">
        <v>702</v>
      </c>
      <c r="I1317" s="2" t="s">
        <v>216</v>
      </c>
      <c r="J1317" s="2" t="s">
        <v>216</v>
      </c>
      <c r="K1317" s="2" t="s">
        <v>216</v>
      </c>
      <c r="L1317" s="2" t="s">
        <v>217</v>
      </c>
      <c r="M1317" s="2">
        <v>11714</v>
      </c>
      <c r="N1317" s="2">
        <v>11714</v>
      </c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 t="s">
        <v>260</v>
      </c>
      <c r="AX1317" s="2">
        <v>15363</v>
      </c>
      <c r="AY1317" s="2">
        <v>15363</v>
      </c>
      <c r="AZ1317" s="2" t="s">
        <v>261</v>
      </c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 t="s">
        <v>219</v>
      </c>
      <c r="CL1317" s="2" t="s">
        <v>220</v>
      </c>
      <c r="CM1317" s="3">
        <v>76248</v>
      </c>
      <c r="CN1317" s="3">
        <v>43373</v>
      </c>
      <c r="CO1317" s="2" t="s">
        <v>221</v>
      </c>
    </row>
    <row r="1318" spans="1:93" x14ac:dyDescent="0.3">
      <c r="A1318" s="2">
        <v>2018</v>
      </c>
      <c r="B1318" s="3">
        <v>43282</v>
      </c>
      <c r="C1318" s="3">
        <v>43373</v>
      </c>
      <c r="D1318" s="2" t="s">
        <v>207</v>
      </c>
      <c r="E1318" s="2">
        <v>6003</v>
      </c>
      <c r="F1318" s="2" t="s">
        <v>213</v>
      </c>
      <c r="G1318" s="2" t="s">
        <v>596</v>
      </c>
      <c r="H1318" s="2" t="s">
        <v>702</v>
      </c>
      <c r="I1318" s="2" t="s">
        <v>575</v>
      </c>
      <c r="J1318" s="2" t="s">
        <v>1441</v>
      </c>
      <c r="K1318" s="2" t="s">
        <v>321</v>
      </c>
      <c r="L1318" s="2" t="s">
        <v>217</v>
      </c>
      <c r="M1318" s="2">
        <v>7428.5400000000009</v>
      </c>
      <c r="N1318" s="2">
        <v>7417.0000000000009</v>
      </c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 t="s">
        <v>218</v>
      </c>
      <c r="AX1318" s="2">
        <v>0</v>
      </c>
      <c r="AY1318" s="2">
        <v>0</v>
      </c>
      <c r="AZ1318" s="2" t="s">
        <v>218</v>
      </c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 t="s">
        <v>219</v>
      </c>
      <c r="CL1318" s="2" t="s">
        <v>220</v>
      </c>
      <c r="CM1318" s="3">
        <v>76248</v>
      </c>
      <c r="CN1318" s="3">
        <v>43373</v>
      </c>
      <c r="CO1318" s="2" t="s">
        <v>221</v>
      </c>
    </row>
    <row r="1319" spans="1:93" x14ac:dyDescent="0.3">
      <c r="A1319" s="2">
        <v>2018</v>
      </c>
      <c r="B1319" s="3">
        <v>43282</v>
      </c>
      <c r="C1319" s="3">
        <v>43373</v>
      </c>
      <c r="D1319" s="2" t="s">
        <v>207</v>
      </c>
      <c r="E1319" s="2">
        <v>4001</v>
      </c>
      <c r="F1319" s="2" t="s">
        <v>232</v>
      </c>
      <c r="G1319" s="2" t="s">
        <v>255</v>
      </c>
      <c r="H1319" s="2" t="s">
        <v>702</v>
      </c>
      <c r="I1319" s="2" t="s">
        <v>216</v>
      </c>
      <c r="J1319" s="2" t="s">
        <v>216</v>
      </c>
      <c r="K1319" s="2" t="s">
        <v>216</v>
      </c>
      <c r="L1319" s="2" t="s">
        <v>217</v>
      </c>
      <c r="M1319" s="2">
        <v>11714</v>
      </c>
      <c r="N1319" s="2">
        <v>11714</v>
      </c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 t="s">
        <v>218</v>
      </c>
      <c r="AX1319" s="2">
        <v>0</v>
      </c>
      <c r="AY1319" s="2">
        <v>0</v>
      </c>
      <c r="AZ1319" s="2" t="s">
        <v>218</v>
      </c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 t="s">
        <v>219</v>
      </c>
      <c r="CL1319" s="2" t="s">
        <v>220</v>
      </c>
      <c r="CM1319" s="3">
        <v>76248</v>
      </c>
      <c r="CN1319" s="3">
        <v>43373</v>
      </c>
      <c r="CO1319" s="2" t="s">
        <v>221</v>
      </c>
    </row>
    <row r="1320" spans="1:93" x14ac:dyDescent="0.3">
      <c r="A1320" s="2">
        <v>2018</v>
      </c>
      <c r="B1320" s="3">
        <v>43282</v>
      </c>
      <c r="C1320" s="3">
        <v>43373</v>
      </c>
      <c r="D1320" s="2" t="s">
        <v>207</v>
      </c>
      <c r="E1320" s="2">
        <v>4001</v>
      </c>
      <c r="F1320" s="2" t="s">
        <v>232</v>
      </c>
      <c r="G1320" s="2" t="s">
        <v>255</v>
      </c>
      <c r="H1320" s="2" t="s">
        <v>702</v>
      </c>
      <c r="I1320" s="2" t="s">
        <v>216</v>
      </c>
      <c r="J1320" s="2" t="s">
        <v>216</v>
      </c>
      <c r="K1320" s="2" t="s">
        <v>216</v>
      </c>
      <c r="L1320" s="2" t="s">
        <v>217</v>
      </c>
      <c r="M1320" s="2">
        <v>11714</v>
      </c>
      <c r="N1320" s="2">
        <v>11714</v>
      </c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 t="s">
        <v>218</v>
      </c>
      <c r="AX1320" s="2">
        <v>0</v>
      </c>
      <c r="AY1320" s="2">
        <v>0</v>
      </c>
      <c r="AZ1320" s="2" t="s">
        <v>218</v>
      </c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 t="s">
        <v>219</v>
      </c>
      <c r="CL1320" s="2" t="s">
        <v>220</v>
      </c>
      <c r="CM1320" s="3">
        <v>76248</v>
      </c>
      <c r="CN1320" s="3">
        <v>43373</v>
      </c>
      <c r="CO1320" s="2" t="s">
        <v>221</v>
      </c>
    </row>
    <row r="1321" spans="1:93" x14ac:dyDescent="0.3">
      <c r="A1321" s="2">
        <v>2018</v>
      </c>
      <c r="B1321" s="3">
        <v>43282</v>
      </c>
      <c r="C1321" s="3">
        <v>43373</v>
      </c>
      <c r="D1321" s="2" t="s">
        <v>207</v>
      </c>
      <c r="E1321" s="2">
        <v>4001</v>
      </c>
      <c r="F1321" s="2" t="s">
        <v>232</v>
      </c>
      <c r="G1321" s="2" t="s">
        <v>255</v>
      </c>
      <c r="H1321" s="2" t="s">
        <v>702</v>
      </c>
      <c r="I1321" s="2" t="s">
        <v>216</v>
      </c>
      <c r="J1321" s="2" t="s">
        <v>216</v>
      </c>
      <c r="K1321" s="2" t="s">
        <v>216</v>
      </c>
      <c r="L1321" s="2" t="s">
        <v>217</v>
      </c>
      <c r="M1321" s="2">
        <v>11714</v>
      </c>
      <c r="N1321" s="2">
        <v>11714</v>
      </c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 t="s">
        <v>218</v>
      </c>
      <c r="AX1321" s="2">
        <v>0</v>
      </c>
      <c r="AY1321" s="2">
        <v>0</v>
      </c>
      <c r="AZ1321" s="2" t="s">
        <v>218</v>
      </c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 t="s">
        <v>219</v>
      </c>
      <c r="CL1321" s="2" t="s">
        <v>220</v>
      </c>
      <c r="CM1321" s="3">
        <v>76248</v>
      </c>
      <c r="CN1321" s="3">
        <v>43373</v>
      </c>
      <c r="CO1321" s="2" t="s">
        <v>221</v>
      </c>
    </row>
    <row r="1322" spans="1:93" x14ac:dyDescent="0.3">
      <c r="A1322" s="2">
        <v>2018</v>
      </c>
      <c r="B1322" s="3">
        <v>43282</v>
      </c>
      <c r="C1322" s="3">
        <v>43373</v>
      </c>
      <c r="D1322" s="2" t="s">
        <v>207</v>
      </c>
      <c r="E1322" s="2">
        <v>4001</v>
      </c>
      <c r="F1322" s="2" t="s">
        <v>232</v>
      </c>
      <c r="G1322" s="2" t="s">
        <v>255</v>
      </c>
      <c r="H1322" s="2" t="s">
        <v>702</v>
      </c>
      <c r="I1322" s="2" t="s">
        <v>216</v>
      </c>
      <c r="J1322" s="2" t="s">
        <v>216</v>
      </c>
      <c r="K1322" s="2" t="s">
        <v>216</v>
      </c>
      <c r="L1322" s="2" t="s">
        <v>217</v>
      </c>
      <c r="M1322" s="2">
        <v>11714</v>
      </c>
      <c r="N1322" s="2">
        <v>11714</v>
      </c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 t="s">
        <v>218</v>
      </c>
      <c r="AX1322" s="2">
        <v>0</v>
      </c>
      <c r="AY1322" s="2">
        <v>0</v>
      </c>
      <c r="AZ1322" s="2" t="s">
        <v>218</v>
      </c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 t="s">
        <v>219</v>
      </c>
      <c r="CL1322" s="2" t="s">
        <v>220</v>
      </c>
      <c r="CM1322" s="3">
        <v>76248</v>
      </c>
      <c r="CN1322" s="3">
        <v>43373</v>
      </c>
      <c r="CO1322" s="2" t="s">
        <v>221</v>
      </c>
    </row>
    <row r="1323" spans="1:93" x14ac:dyDescent="0.3">
      <c r="A1323" s="2">
        <v>2018</v>
      </c>
      <c r="B1323" s="3">
        <v>43282</v>
      </c>
      <c r="C1323" s="3">
        <v>43373</v>
      </c>
      <c r="D1323" s="2" t="s">
        <v>207</v>
      </c>
      <c r="E1323" s="2">
        <v>6003</v>
      </c>
      <c r="F1323" s="2" t="s">
        <v>213</v>
      </c>
      <c r="G1323" s="2" t="s">
        <v>596</v>
      </c>
      <c r="H1323" s="2" t="s">
        <v>702</v>
      </c>
      <c r="I1323" s="2" t="s">
        <v>2414</v>
      </c>
      <c r="J1323" s="2" t="s">
        <v>288</v>
      </c>
      <c r="K1323" s="2" t="s">
        <v>371</v>
      </c>
      <c r="L1323" s="2" t="s">
        <v>217</v>
      </c>
      <c r="M1323" s="2">
        <v>7430.32</v>
      </c>
      <c r="N1323" s="2">
        <v>7417.2799999999988</v>
      </c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 t="s">
        <v>218</v>
      </c>
      <c r="AX1323" s="2">
        <v>0</v>
      </c>
      <c r="AY1323" s="2">
        <v>0</v>
      </c>
      <c r="AZ1323" s="2" t="s">
        <v>218</v>
      </c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 t="s">
        <v>219</v>
      </c>
      <c r="CL1323" s="2" t="s">
        <v>220</v>
      </c>
      <c r="CM1323" s="3">
        <v>76248</v>
      </c>
      <c r="CN1323" s="3">
        <v>43373</v>
      </c>
      <c r="CO1323" s="2" t="s">
        <v>221</v>
      </c>
    </row>
    <row r="1324" spans="1:93" x14ac:dyDescent="0.3">
      <c r="A1324" s="2">
        <v>2018</v>
      </c>
      <c r="B1324" s="3">
        <v>43282</v>
      </c>
      <c r="C1324" s="3">
        <v>43373</v>
      </c>
      <c r="D1324" s="2" t="s">
        <v>207</v>
      </c>
      <c r="E1324" s="2">
        <v>4001</v>
      </c>
      <c r="F1324" s="2" t="s">
        <v>232</v>
      </c>
      <c r="G1324" s="2" t="s">
        <v>255</v>
      </c>
      <c r="H1324" s="2" t="s">
        <v>702</v>
      </c>
      <c r="I1324" s="2" t="s">
        <v>216</v>
      </c>
      <c r="J1324" s="2" t="s">
        <v>216</v>
      </c>
      <c r="K1324" s="2" t="s">
        <v>216</v>
      </c>
      <c r="L1324" s="2" t="s">
        <v>225</v>
      </c>
      <c r="M1324" s="2">
        <v>11714</v>
      </c>
      <c r="N1324" s="2">
        <v>11714</v>
      </c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 t="s">
        <v>218</v>
      </c>
      <c r="AX1324" s="2">
        <v>0</v>
      </c>
      <c r="AY1324" s="2">
        <v>0</v>
      </c>
      <c r="AZ1324" s="2" t="s">
        <v>218</v>
      </c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 t="s">
        <v>219</v>
      </c>
      <c r="CL1324" s="2" t="s">
        <v>220</v>
      </c>
      <c r="CM1324" s="3">
        <v>76248</v>
      </c>
      <c r="CN1324" s="3">
        <v>43373</v>
      </c>
      <c r="CO1324" s="2" t="s">
        <v>221</v>
      </c>
    </row>
    <row r="1325" spans="1:93" x14ac:dyDescent="0.3">
      <c r="A1325" s="2">
        <v>2018</v>
      </c>
      <c r="B1325" s="3">
        <v>43282</v>
      </c>
      <c r="C1325" s="3">
        <v>43373</v>
      </c>
      <c r="D1325" s="2" t="s">
        <v>207</v>
      </c>
      <c r="E1325" s="2">
        <v>4001</v>
      </c>
      <c r="F1325" s="2" t="s">
        <v>232</v>
      </c>
      <c r="G1325" s="2" t="s">
        <v>255</v>
      </c>
      <c r="H1325" s="2" t="s">
        <v>702</v>
      </c>
      <c r="I1325" s="2" t="s">
        <v>216</v>
      </c>
      <c r="J1325" s="2" t="s">
        <v>216</v>
      </c>
      <c r="K1325" s="2" t="s">
        <v>216</v>
      </c>
      <c r="L1325" s="2" t="s">
        <v>217</v>
      </c>
      <c r="M1325" s="2">
        <v>11714</v>
      </c>
      <c r="N1325" s="2">
        <v>11714</v>
      </c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 t="s">
        <v>218</v>
      </c>
      <c r="AX1325" s="2">
        <v>0</v>
      </c>
      <c r="AY1325" s="2">
        <v>0</v>
      </c>
      <c r="AZ1325" s="2" t="s">
        <v>218</v>
      </c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 t="s">
        <v>219</v>
      </c>
      <c r="CL1325" s="2" t="s">
        <v>220</v>
      </c>
      <c r="CM1325" s="3">
        <v>76248</v>
      </c>
      <c r="CN1325" s="3">
        <v>43373</v>
      </c>
      <c r="CO1325" s="2" t="s">
        <v>221</v>
      </c>
    </row>
    <row r="1326" spans="1:93" x14ac:dyDescent="0.3">
      <c r="A1326" s="2">
        <v>2018</v>
      </c>
      <c r="B1326" s="3">
        <v>43282</v>
      </c>
      <c r="C1326" s="3">
        <v>43373</v>
      </c>
      <c r="D1326" s="2" t="s">
        <v>207</v>
      </c>
      <c r="E1326" s="2">
        <v>4001</v>
      </c>
      <c r="F1326" s="2" t="s">
        <v>232</v>
      </c>
      <c r="G1326" s="2" t="s">
        <v>255</v>
      </c>
      <c r="H1326" s="2" t="s">
        <v>702</v>
      </c>
      <c r="I1326" s="2" t="s">
        <v>216</v>
      </c>
      <c r="J1326" s="2" t="s">
        <v>216</v>
      </c>
      <c r="K1326" s="2" t="s">
        <v>216</v>
      </c>
      <c r="L1326" s="2" t="s">
        <v>217</v>
      </c>
      <c r="M1326" s="2">
        <v>11714</v>
      </c>
      <c r="N1326" s="2">
        <v>11714</v>
      </c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 t="s">
        <v>218</v>
      </c>
      <c r="AX1326" s="2">
        <v>0</v>
      </c>
      <c r="AY1326" s="2">
        <v>0</v>
      </c>
      <c r="AZ1326" s="2" t="s">
        <v>218</v>
      </c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 t="s">
        <v>219</v>
      </c>
      <c r="CL1326" s="2" t="s">
        <v>220</v>
      </c>
      <c r="CM1326" s="3">
        <v>76248</v>
      </c>
      <c r="CN1326" s="3">
        <v>43373</v>
      </c>
      <c r="CO1326" s="2" t="s">
        <v>221</v>
      </c>
    </row>
    <row r="1327" spans="1:93" x14ac:dyDescent="0.3">
      <c r="A1327" s="2">
        <v>2018</v>
      </c>
      <c r="B1327" s="3">
        <v>43282</v>
      </c>
      <c r="C1327" s="3">
        <v>43373</v>
      </c>
      <c r="D1327" s="2" t="s">
        <v>207</v>
      </c>
      <c r="E1327" s="2">
        <v>4001</v>
      </c>
      <c r="F1327" s="2" t="s">
        <v>232</v>
      </c>
      <c r="G1327" s="2" t="s">
        <v>255</v>
      </c>
      <c r="H1327" s="2" t="s">
        <v>702</v>
      </c>
      <c r="I1327" s="2" t="s">
        <v>216</v>
      </c>
      <c r="J1327" s="2" t="s">
        <v>216</v>
      </c>
      <c r="K1327" s="2" t="s">
        <v>216</v>
      </c>
      <c r="L1327" s="2" t="s">
        <v>217</v>
      </c>
      <c r="M1327" s="2">
        <v>11714</v>
      </c>
      <c r="N1327" s="2">
        <v>11714</v>
      </c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 t="s">
        <v>218</v>
      </c>
      <c r="AX1327" s="2">
        <v>0</v>
      </c>
      <c r="AY1327" s="2">
        <v>0</v>
      </c>
      <c r="AZ1327" s="2" t="s">
        <v>218</v>
      </c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 t="s">
        <v>219</v>
      </c>
      <c r="CL1327" s="2" t="s">
        <v>220</v>
      </c>
      <c r="CM1327" s="3">
        <v>76248</v>
      </c>
      <c r="CN1327" s="3">
        <v>43373</v>
      </c>
      <c r="CO1327" s="2" t="s">
        <v>221</v>
      </c>
    </row>
    <row r="1328" spans="1:93" x14ac:dyDescent="0.3">
      <c r="A1328" s="2">
        <v>2018</v>
      </c>
      <c r="B1328" s="3">
        <v>43282</v>
      </c>
      <c r="C1328" s="3">
        <v>43373</v>
      </c>
      <c r="D1328" s="2" t="s">
        <v>207</v>
      </c>
      <c r="E1328" s="2">
        <v>6114</v>
      </c>
      <c r="F1328" s="2" t="s">
        <v>2421</v>
      </c>
      <c r="G1328" s="2" t="s">
        <v>596</v>
      </c>
      <c r="H1328" s="2" t="s">
        <v>702</v>
      </c>
      <c r="I1328" s="2" t="s">
        <v>2422</v>
      </c>
      <c r="J1328" s="2" t="s">
        <v>493</v>
      </c>
      <c r="K1328" s="2" t="s">
        <v>2287</v>
      </c>
      <c r="L1328" s="2" t="s">
        <v>225</v>
      </c>
      <c r="M1328" s="2">
        <v>7429.2000000000007</v>
      </c>
      <c r="N1328" s="2">
        <v>7417.0600000000013</v>
      </c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 t="s">
        <v>218</v>
      </c>
      <c r="AX1328" s="2">
        <v>0</v>
      </c>
      <c r="AY1328" s="2">
        <v>0</v>
      </c>
      <c r="AZ1328" s="2" t="s">
        <v>218</v>
      </c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 t="s">
        <v>219</v>
      </c>
      <c r="CL1328" s="2" t="s">
        <v>220</v>
      </c>
      <c r="CM1328" s="3">
        <v>76248</v>
      </c>
      <c r="CN1328" s="3">
        <v>43373</v>
      </c>
      <c r="CO1328" s="2" t="s">
        <v>221</v>
      </c>
    </row>
    <row r="1329" spans="1:93" x14ac:dyDescent="0.3">
      <c r="A1329" s="2">
        <v>2018</v>
      </c>
      <c r="B1329" s="3">
        <v>43282</v>
      </c>
      <c r="C1329" s="3">
        <v>43373</v>
      </c>
      <c r="D1329" s="2" t="s">
        <v>207</v>
      </c>
      <c r="E1329" s="2">
        <v>4001</v>
      </c>
      <c r="F1329" s="2" t="s">
        <v>232</v>
      </c>
      <c r="G1329" s="2" t="s">
        <v>255</v>
      </c>
      <c r="H1329" s="2" t="s">
        <v>702</v>
      </c>
      <c r="I1329" s="2" t="s">
        <v>216</v>
      </c>
      <c r="J1329" s="2" t="s">
        <v>216</v>
      </c>
      <c r="K1329" s="2" t="s">
        <v>216</v>
      </c>
      <c r="L1329" s="2" t="s">
        <v>217</v>
      </c>
      <c r="M1329" s="2">
        <v>11714</v>
      </c>
      <c r="N1329" s="2">
        <v>11714</v>
      </c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 t="s">
        <v>218</v>
      </c>
      <c r="AX1329" s="2">
        <v>0</v>
      </c>
      <c r="AY1329" s="2">
        <v>0</v>
      </c>
      <c r="AZ1329" s="2" t="s">
        <v>218</v>
      </c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 t="s">
        <v>219</v>
      </c>
      <c r="CL1329" s="2" t="s">
        <v>220</v>
      </c>
      <c r="CM1329" s="3">
        <v>76248</v>
      </c>
      <c r="CN1329" s="3">
        <v>43373</v>
      </c>
      <c r="CO1329" s="2" t="s">
        <v>221</v>
      </c>
    </row>
    <row r="1330" spans="1:93" x14ac:dyDescent="0.3">
      <c r="A1330" s="2">
        <v>2018</v>
      </c>
      <c r="B1330" s="3">
        <v>43282</v>
      </c>
      <c r="C1330" s="3">
        <v>43373</v>
      </c>
      <c r="D1330" s="2" t="s">
        <v>207</v>
      </c>
      <c r="E1330" s="2">
        <v>4001</v>
      </c>
      <c r="F1330" s="2" t="s">
        <v>232</v>
      </c>
      <c r="G1330" s="2" t="s">
        <v>255</v>
      </c>
      <c r="H1330" s="2" t="s">
        <v>702</v>
      </c>
      <c r="I1330" s="2" t="s">
        <v>216</v>
      </c>
      <c r="J1330" s="2" t="s">
        <v>216</v>
      </c>
      <c r="K1330" s="2" t="s">
        <v>216</v>
      </c>
      <c r="L1330" s="2" t="s">
        <v>217</v>
      </c>
      <c r="M1330" s="2">
        <v>11714</v>
      </c>
      <c r="N1330" s="2">
        <v>11714</v>
      </c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 t="s">
        <v>218</v>
      </c>
      <c r="AX1330" s="2">
        <v>0</v>
      </c>
      <c r="AY1330" s="2">
        <v>0</v>
      </c>
      <c r="AZ1330" s="2" t="s">
        <v>218</v>
      </c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 t="s">
        <v>219</v>
      </c>
      <c r="CL1330" s="2" t="s">
        <v>220</v>
      </c>
      <c r="CM1330" s="3">
        <v>76248</v>
      </c>
      <c r="CN1330" s="3">
        <v>43373</v>
      </c>
      <c r="CO1330" s="2" t="s">
        <v>221</v>
      </c>
    </row>
    <row r="1331" spans="1:93" x14ac:dyDescent="0.3">
      <c r="A1331" s="2">
        <v>2018</v>
      </c>
      <c r="B1331" s="3">
        <v>43282</v>
      </c>
      <c r="C1331" s="3">
        <v>43373</v>
      </c>
      <c r="D1331" s="2" t="s">
        <v>207</v>
      </c>
      <c r="E1331" s="2">
        <v>4001</v>
      </c>
      <c r="F1331" s="2" t="s">
        <v>232</v>
      </c>
      <c r="G1331" s="2" t="s">
        <v>255</v>
      </c>
      <c r="H1331" s="2" t="s">
        <v>702</v>
      </c>
      <c r="I1331" s="2" t="s">
        <v>216</v>
      </c>
      <c r="J1331" s="2" t="s">
        <v>216</v>
      </c>
      <c r="K1331" s="2" t="s">
        <v>216</v>
      </c>
      <c r="L1331" s="2" t="s">
        <v>217</v>
      </c>
      <c r="M1331" s="2">
        <v>11714</v>
      </c>
      <c r="N1331" s="2">
        <v>11714</v>
      </c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 t="s">
        <v>218</v>
      </c>
      <c r="AX1331" s="2">
        <v>0</v>
      </c>
      <c r="AY1331" s="2">
        <v>0</v>
      </c>
      <c r="AZ1331" s="2" t="s">
        <v>218</v>
      </c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 t="s">
        <v>219</v>
      </c>
      <c r="CL1331" s="2" t="s">
        <v>220</v>
      </c>
      <c r="CM1331" s="3">
        <v>76248</v>
      </c>
      <c r="CN1331" s="3">
        <v>43373</v>
      </c>
      <c r="CO1331" s="2" t="s">
        <v>221</v>
      </c>
    </row>
    <row r="1332" spans="1:93" x14ac:dyDescent="0.3">
      <c r="A1332" s="2">
        <v>2018</v>
      </c>
      <c r="B1332" s="3">
        <v>43282</v>
      </c>
      <c r="C1332" s="3">
        <v>43373</v>
      </c>
      <c r="D1332" s="2" t="s">
        <v>207</v>
      </c>
      <c r="E1332" s="2">
        <v>4001</v>
      </c>
      <c r="F1332" s="2" t="s">
        <v>232</v>
      </c>
      <c r="G1332" s="2" t="s">
        <v>255</v>
      </c>
      <c r="H1332" s="2" t="s">
        <v>702</v>
      </c>
      <c r="I1332" s="2" t="s">
        <v>216</v>
      </c>
      <c r="J1332" s="2" t="s">
        <v>216</v>
      </c>
      <c r="K1332" s="2" t="s">
        <v>216</v>
      </c>
      <c r="L1332" s="2" t="s">
        <v>217</v>
      </c>
      <c r="M1332" s="2">
        <v>11714</v>
      </c>
      <c r="N1332" s="2">
        <v>11714</v>
      </c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 t="s">
        <v>218</v>
      </c>
      <c r="AX1332" s="2">
        <v>0</v>
      </c>
      <c r="AY1332" s="2">
        <v>0</v>
      </c>
      <c r="AZ1332" s="2" t="s">
        <v>218</v>
      </c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 t="s">
        <v>219</v>
      </c>
      <c r="CL1332" s="2" t="s">
        <v>220</v>
      </c>
      <c r="CM1332" s="3">
        <v>76248</v>
      </c>
      <c r="CN1332" s="3">
        <v>43373</v>
      </c>
      <c r="CO1332" s="2" t="s">
        <v>221</v>
      </c>
    </row>
    <row r="1333" spans="1:93" x14ac:dyDescent="0.3">
      <c r="A1333" s="2">
        <v>2018</v>
      </c>
      <c r="B1333" s="3">
        <v>43282</v>
      </c>
      <c r="C1333" s="3">
        <v>43373</v>
      </c>
      <c r="D1333" s="2" t="s">
        <v>207</v>
      </c>
      <c r="E1333" s="2">
        <v>4001</v>
      </c>
      <c r="F1333" s="2" t="s">
        <v>232</v>
      </c>
      <c r="G1333" s="2" t="s">
        <v>255</v>
      </c>
      <c r="H1333" s="2" t="s">
        <v>702</v>
      </c>
      <c r="I1333" s="2" t="s">
        <v>216</v>
      </c>
      <c r="J1333" s="2" t="s">
        <v>216</v>
      </c>
      <c r="K1333" s="2" t="s">
        <v>216</v>
      </c>
      <c r="L1333" s="2" t="s">
        <v>217</v>
      </c>
      <c r="M1333" s="2">
        <v>11714</v>
      </c>
      <c r="N1333" s="2">
        <v>11714</v>
      </c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 t="s">
        <v>218</v>
      </c>
      <c r="AX1333" s="2">
        <v>0</v>
      </c>
      <c r="AY1333" s="2">
        <v>0</v>
      </c>
      <c r="AZ1333" s="2" t="s">
        <v>218</v>
      </c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 t="s">
        <v>219</v>
      </c>
      <c r="CL1333" s="2" t="s">
        <v>220</v>
      </c>
      <c r="CM1333" s="3">
        <v>76248</v>
      </c>
      <c r="CN1333" s="3">
        <v>43373</v>
      </c>
      <c r="CO1333" s="2" t="s">
        <v>221</v>
      </c>
    </row>
    <row r="1334" spans="1:93" x14ac:dyDescent="0.3">
      <c r="A1334" s="2">
        <v>2018</v>
      </c>
      <c r="B1334" s="3">
        <v>43282</v>
      </c>
      <c r="C1334" s="3">
        <v>43373</v>
      </c>
      <c r="D1334" s="2" t="s">
        <v>207</v>
      </c>
      <c r="E1334" s="2">
        <v>4001</v>
      </c>
      <c r="F1334" s="2" t="s">
        <v>232</v>
      </c>
      <c r="G1334" s="2" t="s">
        <v>255</v>
      </c>
      <c r="H1334" s="2" t="s">
        <v>702</v>
      </c>
      <c r="I1334" s="2" t="s">
        <v>216</v>
      </c>
      <c r="J1334" s="2" t="s">
        <v>216</v>
      </c>
      <c r="K1334" s="2" t="s">
        <v>216</v>
      </c>
      <c r="L1334" s="2" t="s">
        <v>217</v>
      </c>
      <c r="M1334" s="2">
        <v>11714</v>
      </c>
      <c r="N1334" s="2">
        <v>11714</v>
      </c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 t="s">
        <v>218</v>
      </c>
      <c r="AX1334" s="2">
        <v>0</v>
      </c>
      <c r="AY1334" s="2">
        <v>0</v>
      </c>
      <c r="AZ1334" s="2" t="s">
        <v>218</v>
      </c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 t="s">
        <v>219</v>
      </c>
      <c r="CL1334" s="2" t="s">
        <v>220</v>
      </c>
      <c r="CM1334" s="3">
        <v>76248</v>
      </c>
      <c r="CN1334" s="3">
        <v>43373</v>
      </c>
      <c r="CO1334" s="2" t="s">
        <v>221</v>
      </c>
    </row>
    <row r="1335" spans="1:93" x14ac:dyDescent="0.3">
      <c r="A1335" s="2">
        <v>2018</v>
      </c>
      <c r="B1335" s="3">
        <v>43282</v>
      </c>
      <c r="C1335" s="3">
        <v>43373</v>
      </c>
      <c r="D1335" s="2" t="s">
        <v>207</v>
      </c>
      <c r="E1335" s="2">
        <v>4001</v>
      </c>
      <c r="F1335" s="2" t="s">
        <v>232</v>
      </c>
      <c r="G1335" s="2" t="s">
        <v>255</v>
      </c>
      <c r="H1335" s="2" t="s">
        <v>702</v>
      </c>
      <c r="I1335" s="2" t="s">
        <v>216</v>
      </c>
      <c r="J1335" s="2" t="s">
        <v>216</v>
      </c>
      <c r="K1335" s="2" t="s">
        <v>216</v>
      </c>
      <c r="L1335" s="2" t="s">
        <v>217</v>
      </c>
      <c r="M1335" s="2">
        <v>11714</v>
      </c>
      <c r="N1335" s="2">
        <v>11714</v>
      </c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 t="s">
        <v>218</v>
      </c>
      <c r="AX1335" s="2">
        <v>0</v>
      </c>
      <c r="AY1335" s="2">
        <v>0</v>
      </c>
      <c r="AZ1335" s="2" t="s">
        <v>218</v>
      </c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 t="s">
        <v>219</v>
      </c>
      <c r="CL1335" s="2" t="s">
        <v>220</v>
      </c>
      <c r="CM1335" s="3">
        <v>76248</v>
      </c>
      <c r="CN1335" s="3">
        <v>43373</v>
      </c>
      <c r="CO1335" s="2" t="s">
        <v>221</v>
      </c>
    </row>
    <row r="1336" spans="1:93" x14ac:dyDescent="0.3">
      <c r="A1336" s="2">
        <v>2018</v>
      </c>
      <c r="B1336" s="3">
        <v>43282</v>
      </c>
      <c r="C1336" s="3">
        <v>43373</v>
      </c>
      <c r="D1336" s="2" t="s">
        <v>207</v>
      </c>
      <c r="E1336" s="2">
        <v>4001</v>
      </c>
      <c r="F1336" s="2" t="s">
        <v>232</v>
      </c>
      <c r="G1336" s="2" t="s">
        <v>255</v>
      </c>
      <c r="H1336" s="2" t="s">
        <v>702</v>
      </c>
      <c r="I1336" s="2" t="s">
        <v>216</v>
      </c>
      <c r="J1336" s="2" t="s">
        <v>216</v>
      </c>
      <c r="K1336" s="2" t="s">
        <v>216</v>
      </c>
      <c r="L1336" s="2" t="s">
        <v>217</v>
      </c>
      <c r="M1336" s="2">
        <v>11714</v>
      </c>
      <c r="N1336" s="2">
        <v>11714</v>
      </c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 t="s">
        <v>218</v>
      </c>
      <c r="AX1336" s="2">
        <v>0</v>
      </c>
      <c r="AY1336" s="2">
        <v>0</v>
      </c>
      <c r="AZ1336" s="2" t="s">
        <v>218</v>
      </c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 t="s">
        <v>219</v>
      </c>
      <c r="CL1336" s="2" t="s">
        <v>220</v>
      </c>
      <c r="CM1336" s="3">
        <v>76248</v>
      </c>
      <c r="CN1336" s="3">
        <v>43373</v>
      </c>
      <c r="CO1336" s="2" t="s">
        <v>221</v>
      </c>
    </row>
    <row r="1337" spans="1:93" x14ac:dyDescent="0.3">
      <c r="A1337" s="2">
        <v>2018</v>
      </c>
      <c r="B1337" s="3">
        <v>43282</v>
      </c>
      <c r="C1337" s="3">
        <v>43373</v>
      </c>
      <c r="D1337" s="2" t="s">
        <v>207</v>
      </c>
      <c r="E1337" s="2">
        <v>4001</v>
      </c>
      <c r="F1337" s="2" t="s">
        <v>232</v>
      </c>
      <c r="G1337" s="2" t="s">
        <v>255</v>
      </c>
      <c r="H1337" s="2" t="s">
        <v>702</v>
      </c>
      <c r="I1337" s="2" t="s">
        <v>216</v>
      </c>
      <c r="J1337" s="2" t="s">
        <v>216</v>
      </c>
      <c r="K1337" s="2" t="s">
        <v>216</v>
      </c>
      <c r="L1337" s="2" t="s">
        <v>217</v>
      </c>
      <c r="M1337" s="2">
        <v>11714</v>
      </c>
      <c r="N1337" s="2">
        <v>11714</v>
      </c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 t="s">
        <v>218</v>
      </c>
      <c r="AX1337" s="2">
        <v>0</v>
      </c>
      <c r="AY1337" s="2">
        <v>0</v>
      </c>
      <c r="AZ1337" s="2" t="s">
        <v>218</v>
      </c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 t="s">
        <v>219</v>
      </c>
      <c r="CL1337" s="2" t="s">
        <v>220</v>
      </c>
      <c r="CM1337" s="3">
        <v>76248</v>
      </c>
      <c r="CN1337" s="3">
        <v>43373</v>
      </c>
      <c r="CO1337" s="2" t="s">
        <v>221</v>
      </c>
    </row>
    <row r="1338" spans="1:93" x14ac:dyDescent="0.3">
      <c r="A1338" s="2">
        <v>2018</v>
      </c>
      <c r="B1338" s="3">
        <v>43282</v>
      </c>
      <c r="C1338" s="3">
        <v>43373</v>
      </c>
      <c r="D1338" s="2" t="s">
        <v>207</v>
      </c>
      <c r="E1338" s="2">
        <v>4001</v>
      </c>
      <c r="F1338" s="2" t="s">
        <v>232</v>
      </c>
      <c r="G1338" s="2" t="s">
        <v>255</v>
      </c>
      <c r="H1338" s="2" t="s">
        <v>702</v>
      </c>
      <c r="I1338" s="2" t="s">
        <v>216</v>
      </c>
      <c r="J1338" s="2" t="s">
        <v>216</v>
      </c>
      <c r="K1338" s="2" t="s">
        <v>216</v>
      </c>
      <c r="L1338" s="2" t="s">
        <v>217</v>
      </c>
      <c r="M1338" s="2">
        <v>11714</v>
      </c>
      <c r="N1338" s="2">
        <v>11714</v>
      </c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 t="s">
        <v>218</v>
      </c>
      <c r="AX1338" s="2">
        <v>0</v>
      </c>
      <c r="AY1338" s="2">
        <v>0</v>
      </c>
      <c r="AZ1338" s="2" t="s">
        <v>218</v>
      </c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 t="s">
        <v>219</v>
      </c>
      <c r="CL1338" s="2" t="s">
        <v>220</v>
      </c>
      <c r="CM1338" s="3">
        <v>76248</v>
      </c>
      <c r="CN1338" s="3">
        <v>43373</v>
      </c>
      <c r="CO1338" s="2" t="s">
        <v>221</v>
      </c>
    </row>
    <row r="1339" spans="1:93" x14ac:dyDescent="0.3">
      <c r="A1339" s="2">
        <v>2018</v>
      </c>
      <c r="B1339" s="3">
        <v>43282</v>
      </c>
      <c r="C1339" s="3">
        <v>43373</v>
      </c>
      <c r="D1339" s="2" t="s">
        <v>207</v>
      </c>
      <c r="E1339" s="2">
        <v>4001</v>
      </c>
      <c r="F1339" s="2" t="s">
        <v>232</v>
      </c>
      <c r="G1339" s="2" t="s">
        <v>255</v>
      </c>
      <c r="H1339" s="2" t="s">
        <v>702</v>
      </c>
      <c r="I1339" s="2" t="s">
        <v>216</v>
      </c>
      <c r="J1339" s="2" t="s">
        <v>216</v>
      </c>
      <c r="K1339" s="2" t="s">
        <v>216</v>
      </c>
      <c r="L1339" s="2" t="s">
        <v>217</v>
      </c>
      <c r="M1339" s="2">
        <v>11714</v>
      </c>
      <c r="N1339" s="2">
        <v>11714</v>
      </c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 t="s">
        <v>218</v>
      </c>
      <c r="AX1339" s="2">
        <v>0</v>
      </c>
      <c r="AY1339" s="2">
        <v>0</v>
      </c>
      <c r="AZ1339" s="2" t="s">
        <v>218</v>
      </c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 t="s">
        <v>219</v>
      </c>
      <c r="CL1339" s="2" t="s">
        <v>220</v>
      </c>
      <c r="CM1339" s="3">
        <v>76248</v>
      </c>
      <c r="CN1339" s="3">
        <v>43373</v>
      </c>
      <c r="CO1339" s="2" t="s">
        <v>221</v>
      </c>
    </row>
    <row r="1340" spans="1:93" x14ac:dyDescent="0.3">
      <c r="A1340" s="2">
        <v>2018</v>
      </c>
      <c r="B1340" s="3">
        <v>43282</v>
      </c>
      <c r="C1340" s="3">
        <v>43373</v>
      </c>
      <c r="D1340" s="2" t="s">
        <v>207</v>
      </c>
      <c r="E1340" s="2">
        <v>4001</v>
      </c>
      <c r="F1340" s="2" t="s">
        <v>232</v>
      </c>
      <c r="G1340" s="2" t="s">
        <v>255</v>
      </c>
      <c r="H1340" s="2" t="s">
        <v>702</v>
      </c>
      <c r="I1340" s="2" t="s">
        <v>216</v>
      </c>
      <c r="J1340" s="2" t="s">
        <v>216</v>
      </c>
      <c r="K1340" s="2" t="s">
        <v>216</v>
      </c>
      <c r="L1340" s="2" t="s">
        <v>217</v>
      </c>
      <c r="M1340" s="2">
        <v>11714</v>
      </c>
      <c r="N1340" s="2">
        <v>11714</v>
      </c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 t="s">
        <v>218</v>
      </c>
      <c r="AX1340" s="2">
        <v>0</v>
      </c>
      <c r="AY1340" s="2">
        <v>0</v>
      </c>
      <c r="AZ1340" s="2" t="s">
        <v>218</v>
      </c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 t="s">
        <v>219</v>
      </c>
      <c r="CL1340" s="2" t="s">
        <v>220</v>
      </c>
      <c r="CM1340" s="3">
        <v>76248</v>
      </c>
      <c r="CN1340" s="3">
        <v>43373</v>
      </c>
      <c r="CO1340" s="2" t="s">
        <v>221</v>
      </c>
    </row>
    <row r="1341" spans="1:93" x14ac:dyDescent="0.3">
      <c r="A1341" s="2">
        <v>2018</v>
      </c>
      <c r="B1341" s="3">
        <v>43282</v>
      </c>
      <c r="C1341" s="3">
        <v>43373</v>
      </c>
      <c r="D1341" s="2" t="s">
        <v>207</v>
      </c>
      <c r="E1341" s="2">
        <v>4001</v>
      </c>
      <c r="F1341" s="2" t="s">
        <v>232</v>
      </c>
      <c r="G1341" s="2" t="s">
        <v>255</v>
      </c>
      <c r="H1341" s="2" t="s">
        <v>702</v>
      </c>
      <c r="I1341" s="2" t="s">
        <v>216</v>
      </c>
      <c r="J1341" s="2" t="s">
        <v>216</v>
      </c>
      <c r="K1341" s="2" t="s">
        <v>216</v>
      </c>
      <c r="L1341" s="2" t="s">
        <v>217</v>
      </c>
      <c r="M1341" s="2">
        <v>11714</v>
      </c>
      <c r="N1341" s="2">
        <v>11714</v>
      </c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 t="s">
        <v>218</v>
      </c>
      <c r="AX1341" s="2">
        <v>0</v>
      </c>
      <c r="AY1341" s="2">
        <v>0</v>
      </c>
      <c r="AZ1341" s="2" t="s">
        <v>218</v>
      </c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 t="s">
        <v>219</v>
      </c>
      <c r="CL1341" s="2" t="s">
        <v>220</v>
      </c>
      <c r="CM1341" s="3">
        <v>76248</v>
      </c>
      <c r="CN1341" s="3">
        <v>43373</v>
      </c>
      <c r="CO1341" s="2" t="s">
        <v>221</v>
      </c>
    </row>
    <row r="1342" spans="1:93" x14ac:dyDescent="0.3">
      <c r="A1342" s="2">
        <v>2018</v>
      </c>
      <c r="B1342" s="3">
        <v>43282</v>
      </c>
      <c r="C1342" s="3">
        <v>43373</v>
      </c>
      <c r="D1342" s="2" t="s">
        <v>207</v>
      </c>
      <c r="E1342" s="2">
        <v>4001</v>
      </c>
      <c r="F1342" s="2" t="s">
        <v>232</v>
      </c>
      <c r="G1342" s="2" t="s">
        <v>255</v>
      </c>
      <c r="H1342" s="2" t="s">
        <v>702</v>
      </c>
      <c r="I1342" s="2" t="s">
        <v>216</v>
      </c>
      <c r="J1342" s="2" t="s">
        <v>216</v>
      </c>
      <c r="K1342" s="2" t="s">
        <v>216</v>
      </c>
      <c r="L1342" s="2" t="s">
        <v>217</v>
      </c>
      <c r="M1342" s="2">
        <v>11714</v>
      </c>
      <c r="N1342" s="2">
        <v>11714</v>
      </c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 t="s">
        <v>218</v>
      </c>
      <c r="AX1342" s="2">
        <v>0</v>
      </c>
      <c r="AY1342" s="2">
        <v>0</v>
      </c>
      <c r="AZ1342" s="2" t="s">
        <v>218</v>
      </c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 t="s">
        <v>219</v>
      </c>
      <c r="CL1342" s="2" t="s">
        <v>220</v>
      </c>
      <c r="CM1342" s="3">
        <v>76248</v>
      </c>
      <c r="CN1342" s="3">
        <v>43373</v>
      </c>
      <c r="CO1342" s="2" t="s">
        <v>221</v>
      </c>
    </row>
    <row r="1343" spans="1:93" x14ac:dyDescent="0.3">
      <c r="A1343" s="2">
        <v>2018</v>
      </c>
      <c r="B1343" s="3">
        <v>43282</v>
      </c>
      <c r="C1343" s="3">
        <v>43373</v>
      </c>
      <c r="D1343" s="2" t="s">
        <v>207</v>
      </c>
      <c r="E1343" s="2">
        <v>4001</v>
      </c>
      <c r="F1343" s="2" t="s">
        <v>232</v>
      </c>
      <c r="G1343" s="2" t="s">
        <v>255</v>
      </c>
      <c r="H1343" s="2" t="s">
        <v>702</v>
      </c>
      <c r="I1343" s="2" t="s">
        <v>216</v>
      </c>
      <c r="J1343" s="2" t="s">
        <v>216</v>
      </c>
      <c r="K1343" s="2" t="s">
        <v>216</v>
      </c>
      <c r="L1343" s="2" t="s">
        <v>217</v>
      </c>
      <c r="M1343" s="2">
        <v>11714</v>
      </c>
      <c r="N1343" s="2">
        <v>11714</v>
      </c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 t="s">
        <v>218</v>
      </c>
      <c r="AX1343" s="2">
        <v>0</v>
      </c>
      <c r="AY1343" s="2">
        <v>0</v>
      </c>
      <c r="AZ1343" s="2" t="s">
        <v>218</v>
      </c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 t="s">
        <v>219</v>
      </c>
      <c r="CL1343" s="2" t="s">
        <v>220</v>
      </c>
      <c r="CM1343" s="3">
        <v>76248</v>
      </c>
      <c r="CN1343" s="3">
        <v>43373</v>
      </c>
      <c r="CO1343" s="2" t="s">
        <v>221</v>
      </c>
    </row>
    <row r="1344" spans="1:93" x14ac:dyDescent="0.3">
      <c r="A1344" s="2">
        <v>2018</v>
      </c>
      <c r="B1344" s="3">
        <v>43282</v>
      </c>
      <c r="C1344" s="3">
        <v>43373</v>
      </c>
      <c r="D1344" s="2" t="s">
        <v>207</v>
      </c>
      <c r="E1344" s="2">
        <v>4001</v>
      </c>
      <c r="F1344" s="2" t="s">
        <v>232</v>
      </c>
      <c r="G1344" s="2" t="s">
        <v>255</v>
      </c>
      <c r="H1344" s="2" t="s">
        <v>702</v>
      </c>
      <c r="I1344" s="2" t="s">
        <v>216</v>
      </c>
      <c r="J1344" s="2" t="s">
        <v>216</v>
      </c>
      <c r="K1344" s="2" t="s">
        <v>216</v>
      </c>
      <c r="L1344" s="2" t="s">
        <v>217</v>
      </c>
      <c r="M1344" s="2">
        <v>11714</v>
      </c>
      <c r="N1344" s="2">
        <v>11714</v>
      </c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 t="s">
        <v>218</v>
      </c>
      <c r="AX1344" s="2">
        <v>0</v>
      </c>
      <c r="AY1344" s="2">
        <v>0</v>
      </c>
      <c r="AZ1344" s="2" t="s">
        <v>218</v>
      </c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 t="s">
        <v>219</v>
      </c>
      <c r="CL1344" s="2" t="s">
        <v>220</v>
      </c>
      <c r="CM1344" s="3">
        <v>76248</v>
      </c>
      <c r="CN1344" s="3">
        <v>43373</v>
      </c>
      <c r="CO1344" s="2" t="s">
        <v>221</v>
      </c>
    </row>
    <row r="1345" spans="1:93" x14ac:dyDescent="0.3">
      <c r="A1345" s="2">
        <v>2018</v>
      </c>
      <c r="B1345" s="3">
        <v>43282</v>
      </c>
      <c r="C1345" s="3">
        <v>43373</v>
      </c>
      <c r="D1345" s="2" t="s">
        <v>207</v>
      </c>
      <c r="E1345" s="2">
        <v>4001</v>
      </c>
      <c r="F1345" s="2" t="s">
        <v>232</v>
      </c>
      <c r="G1345" s="2" t="s">
        <v>255</v>
      </c>
      <c r="H1345" s="2" t="s">
        <v>702</v>
      </c>
      <c r="I1345" s="2" t="s">
        <v>216</v>
      </c>
      <c r="J1345" s="2" t="s">
        <v>216</v>
      </c>
      <c r="K1345" s="2" t="s">
        <v>216</v>
      </c>
      <c r="L1345" s="2" t="s">
        <v>217</v>
      </c>
      <c r="M1345" s="2">
        <v>11714</v>
      </c>
      <c r="N1345" s="2">
        <v>11714</v>
      </c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 t="s">
        <v>218</v>
      </c>
      <c r="AX1345" s="2">
        <v>0</v>
      </c>
      <c r="AY1345" s="2">
        <v>0</v>
      </c>
      <c r="AZ1345" s="2" t="s">
        <v>218</v>
      </c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 t="s">
        <v>219</v>
      </c>
      <c r="CL1345" s="2" t="s">
        <v>220</v>
      </c>
      <c r="CM1345" s="3">
        <v>76248</v>
      </c>
      <c r="CN1345" s="3">
        <v>43373</v>
      </c>
      <c r="CO1345" s="2" t="s">
        <v>221</v>
      </c>
    </row>
    <row r="1346" spans="1:93" x14ac:dyDescent="0.3">
      <c r="A1346" s="2">
        <v>2018</v>
      </c>
      <c r="B1346" s="3">
        <v>43282</v>
      </c>
      <c r="C1346" s="3">
        <v>43373</v>
      </c>
      <c r="D1346" s="2" t="s">
        <v>207</v>
      </c>
      <c r="E1346" s="2">
        <v>4001</v>
      </c>
      <c r="F1346" s="2" t="s">
        <v>232</v>
      </c>
      <c r="G1346" s="2" t="s">
        <v>255</v>
      </c>
      <c r="H1346" s="2" t="s">
        <v>702</v>
      </c>
      <c r="I1346" s="2" t="s">
        <v>216</v>
      </c>
      <c r="J1346" s="2" t="s">
        <v>216</v>
      </c>
      <c r="K1346" s="2" t="s">
        <v>216</v>
      </c>
      <c r="L1346" s="2" t="s">
        <v>217</v>
      </c>
      <c r="M1346" s="2">
        <v>11714</v>
      </c>
      <c r="N1346" s="2">
        <v>11714</v>
      </c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 t="s">
        <v>218</v>
      </c>
      <c r="AX1346" s="2">
        <v>0</v>
      </c>
      <c r="AY1346" s="2">
        <v>0</v>
      </c>
      <c r="AZ1346" s="2" t="s">
        <v>218</v>
      </c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 t="s">
        <v>219</v>
      </c>
      <c r="CL1346" s="2" t="s">
        <v>220</v>
      </c>
      <c r="CM1346" s="3">
        <v>76248</v>
      </c>
      <c r="CN1346" s="3">
        <v>43373</v>
      </c>
      <c r="CO1346" s="2" t="s">
        <v>221</v>
      </c>
    </row>
    <row r="1347" spans="1:93" x14ac:dyDescent="0.3">
      <c r="A1347" s="2">
        <v>2018</v>
      </c>
      <c r="B1347" s="3">
        <v>43282</v>
      </c>
      <c r="C1347" s="3">
        <v>43373</v>
      </c>
      <c r="D1347" s="2" t="s">
        <v>207</v>
      </c>
      <c r="E1347" s="2">
        <v>4001</v>
      </c>
      <c r="F1347" s="2" t="s">
        <v>232</v>
      </c>
      <c r="G1347" s="2" t="s">
        <v>255</v>
      </c>
      <c r="H1347" s="2" t="s">
        <v>702</v>
      </c>
      <c r="I1347" s="2" t="s">
        <v>216</v>
      </c>
      <c r="J1347" s="2" t="s">
        <v>216</v>
      </c>
      <c r="K1347" s="2" t="s">
        <v>216</v>
      </c>
      <c r="L1347" s="2" t="s">
        <v>217</v>
      </c>
      <c r="M1347" s="2">
        <v>11714</v>
      </c>
      <c r="N1347" s="2">
        <v>11714</v>
      </c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 t="s">
        <v>218</v>
      </c>
      <c r="AX1347" s="2">
        <v>0</v>
      </c>
      <c r="AY1347" s="2">
        <v>0</v>
      </c>
      <c r="AZ1347" s="2" t="s">
        <v>218</v>
      </c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 t="s">
        <v>219</v>
      </c>
      <c r="CL1347" s="2" t="s">
        <v>220</v>
      </c>
      <c r="CM1347" s="3">
        <v>76248</v>
      </c>
      <c r="CN1347" s="3">
        <v>43373</v>
      </c>
      <c r="CO1347" s="2" t="s">
        <v>221</v>
      </c>
    </row>
    <row r="1348" spans="1:93" x14ac:dyDescent="0.3">
      <c r="A1348" s="2">
        <v>2018</v>
      </c>
      <c r="B1348" s="3">
        <v>43282</v>
      </c>
      <c r="C1348" s="3">
        <v>43373</v>
      </c>
      <c r="D1348" s="2" t="s">
        <v>207</v>
      </c>
      <c r="E1348" s="2">
        <v>4001</v>
      </c>
      <c r="F1348" s="2" t="s">
        <v>232</v>
      </c>
      <c r="G1348" s="2" t="s">
        <v>255</v>
      </c>
      <c r="H1348" s="2" t="s">
        <v>702</v>
      </c>
      <c r="I1348" s="2" t="s">
        <v>216</v>
      </c>
      <c r="J1348" s="2" t="s">
        <v>216</v>
      </c>
      <c r="K1348" s="2" t="s">
        <v>216</v>
      </c>
      <c r="L1348" s="2" t="s">
        <v>217</v>
      </c>
      <c r="M1348" s="2">
        <v>11714</v>
      </c>
      <c r="N1348" s="2">
        <v>11714</v>
      </c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 t="s">
        <v>218</v>
      </c>
      <c r="AX1348" s="2">
        <v>0</v>
      </c>
      <c r="AY1348" s="2">
        <v>0</v>
      </c>
      <c r="AZ1348" s="2" t="s">
        <v>218</v>
      </c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 t="s">
        <v>219</v>
      </c>
      <c r="CL1348" s="2" t="s">
        <v>220</v>
      </c>
      <c r="CM1348" s="3">
        <v>76248</v>
      </c>
      <c r="CN1348" s="3">
        <v>43373</v>
      </c>
      <c r="CO1348" s="2" t="s">
        <v>221</v>
      </c>
    </row>
    <row r="1349" spans="1:93" x14ac:dyDescent="0.3">
      <c r="A1349" s="2">
        <v>2018</v>
      </c>
      <c r="B1349" s="3">
        <v>43282</v>
      </c>
      <c r="C1349" s="3">
        <v>43373</v>
      </c>
      <c r="D1349" s="2" t="s">
        <v>207</v>
      </c>
      <c r="E1349" s="2">
        <v>4001</v>
      </c>
      <c r="F1349" s="2" t="s">
        <v>232</v>
      </c>
      <c r="G1349" s="2" t="s">
        <v>255</v>
      </c>
      <c r="H1349" s="2" t="s">
        <v>702</v>
      </c>
      <c r="I1349" s="2" t="s">
        <v>216</v>
      </c>
      <c r="J1349" s="2" t="s">
        <v>216</v>
      </c>
      <c r="K1349" s="2" t="s">
        <v>216</v>
      </c>
      <c r="L1349" s="2" t="s">
        <v>225</v>
      </c>
      <c r="M1349" s="2">
        <v>11714</v>
      </c>
      <c r="N1349" s="2">
        <v>11714</v>
      </c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 t="s">
        <v>218</v>
      </c>
      <c r="AX1349" s="2">
        <v>0</v>
      </c>
      <c r="AY1349" s="2">
        <v>0</v>
      </c>
      <c r="AZ1349" s="2" t="s">
        <v>218</v>
      </c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 t="s">
        <v>219</v>
      </c>
      <c r="CL1349" s="2" t="s">
        <v>220</v>
      </c>
      <c r="CM1349" s="3">
        <v>76248</v>
      </c>
      <c r="CN1349" s="3">
        <v>43373</v>
      </c>
      <c r="CO1349" s="2" t="s">
        <v>221</v>
      </c>
    </row>
    <row r="1350" spans="1:93" x14ac:dyDescent="0.3">
      <c r="A1350" s="2">
        <v>2018</v>
      </c>
      <c r="B1350" s="3">
        <v>43282</v>
      </c>
      <c r="C1350" s="3">
        <v>43373</v>
      </c>
      <c r="D1350" s="2" t="s">
        <v>207</v>
      </c>
      <c r="E1350" s="2">
        <v>6003</v>
      </c>
      <c r="F1350" s="2" t="s">
        <v>213</v>
      </c>
      <c r="G1350" s="2" t="s">
        <v>255</v>
      </c>
      <c r="H1350" s="2" t="s">
        <v>702</v>
      </c>
      <c r="I1350" s="2" t="s">
        <v>216</v>
      </c>
      <c r="J1350" s="2" t="s">
        <v>216</v>
      </c>
      <c r="K1350" s="2" t="s">
        <v>216</v>
      </c>
      <c r="L1350" s="2" t="s">
        <v>217</v>
      </c>
      <c r="M1350" s="2">
        <v>11714</v>
      </c>
      <c r="N1350" s="2">
        <v>11714</v>
      </c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 t="s">
        <v>218</v>
      </c>
      <c r="AX1350" s="2">
        <v>0</v>
      </c>
      <c r="AY1350" s="2">
        <v>0</v>
      </c>
      <c r="AZ1350" s="2" t="s">
        <v>218</v>
      </c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 t="s">
        <v>219</v>
      </c>
      <c r="CL1350" s="2" t="s">
        <v>220</v>
      </c>
      <c r="CM1350" s="3">
        <v>76248</v>
      </c>
      <c r="CN1350" s="3">
        <v>43373</v>
      </c>
      <c r="CO1350" s="2" t="s">
        <v>221</v>
      </c>
    </row>
    <row r="1351" spans="1:93" x14ac:dyDescent="0.3">
      <c r="A1351" s="2">
        <v>2018</v>
      </c>
      <c r="B1351" s="3">
        <v>43282</v>
      </c>
      <c r="C1351" s="3">
        <v>43373</v>
      </c>
      <c r="D1351" s="2" t="s">
        <v>207</v>
      </c>
      <c r="E1351" s="2">
        <v>6003</v>
      </c>
      <c r="F1351" s="2" t="s">
        <v>213</v>
      </c>
      <c r="G1351" s="2" t="s">
        <v>255</v>
      </c>
      <c r="H1351" s="2" t="s">
        <v>702</v>
      </c>
      <c r="I1351" s="2" t="s">
        <v>216</v>
      </c>
      <c r="J1351" s="2" t="s">
        <v>216</v>
      </c>
      <c r="K1351" s="2" t="s">
        <v>216</v>
      </c>
      <c r="L1351" s="2" t="s">
        <v>217</v>
      </c>
      <c r="M1351" s="2">
        <v>11714</v>
      </c>
      <c r="N1351" s="2">
        <v>11714</v>
      </c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 t="s">
        <v>218</v>
      </c>
      <c r="AX1351" s="2">
        <v>0</v>
      </c>
      <c r="AY1351" s="2">
        <v>0</v>
      </c>
      <c r="AZ1351" s="2" t="s">
        <v>218</v>
      </c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 t="s">
        <v>219</v>
      </c>
      <c r="CL1351" s="2" t="s">
        <v>220</v>
      </c>
      <c r="CM1351" s="3">
        <v>76248</v>
      </c>
      <c r="CN1351" s="3">
        <v>43373</v>
      </c>
      <c r="CO1351" s="2" t="s">
        <v>221</v>
      </c>
    </row>
    <row r="1352" spans="1:93" x14ac:dyDescent="0.3">
      <c r="A1352" s="2">
        <v>2018</v>
      </c>
      <c r="B1352" s="3">
        <v>43282</v>
      </c>
      <c r="C1352" s="3">
        <v>43373</v>
      </c>
      <c r="D1352" s="2" t="s">
        <v>207</v>
      </c>
      <c r="E1352" s="2">
        <v>6003</v>
      </c>
      <c r="F1352" s="2" t="s">
        <v>213</v>
      </c>
      <c r="G1352" s="2" t="s">
        <v>255</v>
      </c>
      <c r="H1352" s="2" t="s">
        <v>702</v>
      </c>
      <c r="I1352" s="2" t="s">
        <v>216</v>
      </c>
      <c r="J1352" s="2" t="s">
        <v>216</v>
      </c>
      <c r="K1352" s="2" t="s">
        <v>216</v>
      </c>
      <c r="L1352" s="2" t="s">
        <v>217</v>
      </c>
      <c r="M1352" s="2">
        <v>11714</v>
      </c>
      <c r="N1352" s="2">
        <v>11714</v>
      </c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 t="s">
        <v>218</v>
      </c>
      <c r="AX1352" s="2">
        <v>0</v>
      </c>
      <c r="AY1352" s="2">
        <v>0</v>
      </c>
      <c r="AZ1352" s="2" t="s">
        <v>218</v>
      </c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 t="s">
        <v>219</v>
      </c>
      <c r="CL1352" s="2" t="s">
        <v>220</v>
      </c>
      <c r="CM1352" s="3">
        <v>76248</v>
      </c>
      <c r="CN1352" s="3">
        <v>43373</v>
      </c>
      <c r="CO1352" s="2" t="s">
        <v>221</v>
      </c>
    </row>
    <row r="1353" spans="1:93" x14ac:dyDescent="0.3">
      <c r="A1353" s="2">
        <v>2018</v>
      </c>
      <c r="B1353" s="3">
        <v>43282</v>
      </c>
      <c r="C1353" s="3">
        <v>43373</v>
      </c>
      <c r="D1353" s="2" t="s">
        <v>207</v>
      </c>
      <c r="E1353" s="2">
        <v>6003</v>
      </c>
      <c r="F1353" s="2" t="s">
        <v>213</v>
      </c>
      <c r="G1353" s="2" t="s">
        <v>255</v>
      </c>
      <c r="H1353" s="2" t="s">
        <v>702</v>
      </c>
      <c r="I1353" s="2" t="s">
        <v>216</v>
      </c>
      <c r="J1353" s="2" t="s">
        <v>216</v>
      </c>
      <c r="K1353" s="2" t="s">
        <v>216</v>
      </c>
      <c r="L1353" s="2" t="s">
        <v>217</v>
      </c>
      <c r="M1353" s="2">
        <v>11714</v>
      </c>
      <c r="N1353" s="2">
        <v>11714</v>
      </c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 t="s">
        <v>218</v>
      </c>
      <c r="AX1353" s="2">
        <v>0</v>
      </c>
      <c r="AY1353" s="2">
        <v>0</v>
      </c>
      <c r="AZ1353" s="2" t="s">
        <v>218</v>
      </c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 t="s">
        <v>219</v>
      </c>
      <c r="CL1353" s="2" t="s">
        <v>220</v>
      </c>
      <c r="CM1353" s="3">
        <v>76248</v>
      </c>
      <c r="CN1353" s="3">
        <v>43373</v>
      </c>
      <c r="CO1353" s="2" t="s">
        <v>221</v>
      </c>
    </row>
    <row r="1354" spans="1:93" x14ac:dyDescent="0.3">
      <c r="A1354" s="2">
        <v>2018</v>
      </c>
      <c r="B1354" s="3">
        <v>43282</v>
      </c>
      <c r="C1354" s="3">
        <v>43373</v>
      </c>
      <c r="D1354" s="2" t="s">
        <v>207</v>
      </c>
      <c r="E1354" s="2">
        <v>6003</v>
      </c>
      <c r="F1354" s="2" t="s">
        <v>213</v>
      </c>
      <c r="G1354" s="2" t="s">
        <v>255</v>
      </c>
      <c r="H1354" s="2" t="s">
        <v>702</v>
      </c>
      <c r="I1354" s="2" t="s">
        <v>216</v>
      </c>
      <c r="J1354" s="2" t="s">
        <v>216</v>
      </c>
      <c r="K1354" s="2" t="s">
        <v>216</v>
      </c>
      <c r="L1354" s="2" t="s">
        <v>217</v>
      </c>
      <c r="M1354" s="2">
        <v>11714</v>
      </c>
      <c r="N1354" s="2">
        <v>11714</v>
      </c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 t="s">
        <v>218</v>
      </c>
      <c r="AX1354" s="2">
        <v>0</v>
      </c>
      <c r="AY1354" s="2">
        <v>0</v>
      </c>
      <c r="AZ1354" s="2" t="s">
        <v>218</v>
      </c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 t="s">
        <v>219</v>
      </c>
      <c r="CL1354" s="2" t="s">
        <v>220</v>
      </c>
      <c r="CM1354" s="3">
        <v>76248</v>
      </c>
      <c r="CN1354" s="3">
        <v>43373</v>
      </c>
      <c r="CO1354" s="2" t="s">
        <v>221</v>
      </c>
    </row>
    <row r="1355" spans="1:93" x14ac:dyDescent="0.3">
      <c r="A1355" s="2">
        <v>2018</v>
      </c>
      <c r="B1355" s="3">
        <v>43282</v>
      </c>
      <c r="C1355" s="3">
        <v>43373</v>
      </c>
      <c r="D1355" s="2" t="s">
        <v>207</v>
      </c>
      <c r="E1355" s="2">
        <v>6003</v>
      </c>
      <c r="F1355" s="2" t="s">
        <v>213</v>
      </c>
      <c r="G1355" s="2" t="s">
        <v>255</v>
      </c>
      <c r="H1355" s="2" t="s">
        <v>702</v>
      </c>
      <c r="I1355" s="2" t="s">
        <v>216</v>
      </c>
      <c r="J1355" s="2" t="s">
        <v>216</v>
      </c>
      <c r="K1355" s="2" t="s">
        <v>216</v>
      </c>
      <c r="L1355" s="2" t="s">
        <v>217</v>
      </c>
      <c r="M1355" s="2">
        <v>11714</v>
      </c>
      <c r="N1355" s="2">
        <v>11714</v>
      </c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 t="s">
        <v>218</v>
      </c>
      <c r="AX1355" s="2">
        <v>0</v>
      </c>
      <c r="AY1355" s="2">
        <v>0</v>
      </c>
      <c r="AZ1355" s="2" t="s">
        <v>218</v>
      </c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 t="s">
        <v>219</v>
      </c>
      <c r="CL1355" s="2" t="s">
        <v>220</v>
      </c>
      <c r="CM1355" s="3">
        <v>76248</v>
      </c>
      <c r="CN1355" s="3">
        <v>43373</v>
      </c>
      <c r="CO1355" s="2" t="s">
        <v>221</v>
      </c>
    </row>
    <row r="1356" spans="1:93" x14ac:dyDescent="0.3">
      <c r="A1356" s="2">
        <v>2018</v>
      </c>
      <c r="B1356" s="3">
        <v>43282</v>
      </c>
      <c r="C1356" s="3">
        <v>43373</v>
      </c>
      <c r="D1356" s="2" t="s">
        <v>207</v>
      </c>
      <c r="E1356" s="2">
        <v>6003</v>
      </c>
      <c r="F1356" s="2" t="s">
        <v>213</v>
      </c>
      <c r="G1356" s="2" t="s">
        <v>255</v>
      </c>
      <c r="H1356" s="2" t="s">
        <v>702</v>
      </c>
      <c r="I1356" s="2" t="s">
        <v>216</v>
      </c>
      <c r="J1356" s="2" t="s">
        <v>216</v>
      </c>
      <c r="K1356" s="2" t="s">
        <v>216</v>
      </c>
      <c r="L1356" s="2" t="s">
        <v>217</v>
      </c>
      <c r="M1356" s="2">
        <v>11714</v>
      </c>
      <c r="N1356" s="2">
        <v>11714</v>
      </c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 t="s">
        <v>218</v>
      </c>
      <c r="AX1356" s="2">
        <v>0</v>
      </c>
      <c r="AY1356" s="2">
        <v>0</v>
      </c>
      <c r="AZ1356" s="2" t="s">
        <v>218</v>
      </c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 t="s">
        <v>219</v>
      </c>
      <c r="CL1356" s="2" t="s">
        <v>220</v>
      </c>
      <c r="CM1356" s="3">
        <v>76248</v>
      </c>
      <c r="CN1356" s="3">
        <v>43373</v>
      </c>
      <c r="CO1356" s="2" t="s">
        <v>221</v>
      </c>
    </row>
    <row r="1357" spans="1:93" x14ac:dyDescent="0.3">
      <c r="A1357" s="2">
        <v>2018</v>
      </c>
      <c r="B1357" s="3">
        <v>43282</v>
      </c>
      <c r="C1357" s="3">
        <v>43373</v>
      </c>
      <c r="D1357" s="2" t="s">
        <v>207</v>
      </c>
      <c r="E1357" s="2">
        <v>4001</v>
      </c>
      <c r="F1357" s="2" t="s">
        <v>232</v>
      </c>
      <c r="G1357" s="2" t="s">
        <v>255</v>
      </c>
      <c r="H1357" s="2" t="s">
        <v>702</v>
      </c>
      <c r="I1357" s="2" t="s">
        <v>216</v>
      </c>
      <c r="J1357" s="2" t="s">
        <v>216</v>
      </c>
      <c r="K1357" s="2" t="s">
        <v>216</v>
      </c>
      <c r="L1357" s="2" t="s">
        <v>217</v>
      </c>
      <c r="M1357" s="2">
        <v>11714</v>
      </c>
      <c r="N1357" s="2">
        <v>11714</v>
      </c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 t="s">
        <v>218</v>
      </c>
      <c r="AX1357" s="2">
        <v>0</v>
      </c>
      <c r="AY1357" s="2">
        <v>0</v>
      </c>
      <c r="AZ1357" s="2" t="s">
        <v>218</v>
      </c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 t="s">
        <v>219</v>
      </c>
      <c r="CL1357" s="2" t="s">
        <v>220</v>
      </c>
      <c r="CM1357" s="3">
        <v>76248</v>
      </c>
      <c r="CN1357" s="3">
        <v>43373</v>
      </c>
      <c r="CO1357" s="2" t="s">
        <v>221</v>
      </c>
    </row>
    <row r="1358" spans="1:93" x14ac:dyDescent="0.3">
      <c r="A1358" s="2">
        <v>2018</v>
      </c>
      <c r="B1358" s="3">
        <v>43282</v>
      </c>
      <c r="C1358" s="3">
        <v>43373</v>
      </c>
      <c r="D1358" s="2" t="s">
        <v>207</v>
      </c>
      <c r="E1358" s="2">
        <v>4001</v>
      </c>
      <c r="F1358" s="2" t="s">
        <v>232</v>
      </c>
      <c r="G1358" s="2" t="s">
        <v>596</v>
      </c>
      <c r="H1358" s="2" t="s">
        <v>702</v>
      </c>
      <c r="I1358" s="2" t="s">
        <v>2520</v>
      </c>
      <c r="J1358" s="2" t="s">
        <v>576</v>
      </c>
      <c r="K1358" s="2" t="s">
        <v>1835</v>
      </c>
      <c r="L1358" s="2" t="s">
        <v>225</v>
      </c>
      <c r="M1358" s="2">
        <v>8348.880000000001</v>
      </c>
      <c r="N1358" s="2">
        <v>7417.68</v>
      </c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 t="s">
        <v>218</v>
      </c>
      <c r="AX1358" s="2">
        <v>0</v>
      </c>
      <c r="AY1358" s="2">
        <v>0</v>
      </c>
      <c r="AZ1358" s="2" t="s">
        <v>218</v>
      </c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 t="s">
        <v>219</v>
      </c>
      <c r="CL1358" s="2" t="s">
        <v>220</v>
      </c>
      <c r="CM1358" s="3">
        <v>76248</v>
      </c>
      <c r="CN1358" s="3">
        <v>43373</v>
      </c>
      <c r="CO1358" s="2" t="s">
        <v>221</v>
      </c>
    </row>
    <row r="1359" spans="1:93" x14ac:dyDescent="0.3">
      <c r="A1359" s="2">
        <v>2018</v>
      </c>
      <c r="B1359" s="3">
        <v>43282</v>
      </c>
      <c r="C1359" s="3">
        <v>43373</v>
      </c>
      <c r="D1359" s="2" t="s">
        <v>207</v>
      </c>
      <c r="E1359" s="2">
        <v>6003</v>
      </c>
      <c r="F1359" s="2" t="s">
        <v>213</v>
      </c>
      <c r="G1359" s="2" t="s">
        <v>2592</v>
      </c>
      <c r="H1359" s="2" t="s">
        <v>702</v>
      </c>
      <c r="I1359" s="2" t="s">
        <v>2598</v>
      </c>
      <c r="J1359" s="2" t="s">
        <v>230</v>
      </c>
      <c r="K1359" s="2" t="s">
        <v>313</v>
      </c>
      <c r="L1359" s="2" t="s">
        <v>217</v>
      </c>
      <c r="M1359" s="2">
        <v>17512.440000000002</v>
      </c>
      <c r="N1359" s="2">
        <v>17444.000000000004</v>
      </c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 t="s">
        <v>218</v>
      </c>
      <c r="AX1359" s="2">
        <v>0</v>
      </c>
      <c r="AY1359" s="2">
        <v>0</v>
      </c>
      <c r="AZ1359" s="2" t="s">
        <v>218</v>
      </c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 t="s">
        <v>219</v>
      </c>
      <c r="CL1359" s="2" t="s">
        <v>220</v>
      </c>
      <c r="CM1359" s="3">
        <v>76248</v>
      </c>
      <c r="CN1359" s="3">
        <v>43373</v>
      </c>
      <c r="CO1359" s="2" t="s">
        <v>221</v>
      </c>
    </row>
    <row r="1360" spans="1:93" x14ac:dyDescent="0.3">
      <c r="A1360" s="2">
        <v>2018</v>
      </c>
      <c r="B1360" s="3">
        <v>43282</v>
      </c>
      <c r="C1360" s="3">
        <v>43373</v>
      </c>
      <c r="D1360" s="2" t="s">
        <v>207</v>
      </c>
      <c r="E1360" s="2">
        <v>6003</v>
      </c>
      <c r="F1360" s="2" t="s">
        <v>213</v>
      </c>
      <c r="G1360" s="2" t="s">
        <v>2592</v>
      </c>
      <c r="H1360" s="2" t="s">
        <v>702</v>
      </c>
      <c r="I1360" s="2" t="s">
        <v>2600</v>
      </c>
      <c r="J1360" s="2" t="s">
        <v>463</v>
      </c>
      <c r="K1360" s="2" t="s">
        <v>313</v>
      </c>
      <c r="L1360" s="2" t="s">
        <v>217</v>
      </c>
      <c r="M1360" s="2">
        <v>17512.440000000002</v>
      </c>
      <c r="N1360" s="2">
        <v>17444.000000000004</v>
      </c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 t="s">
        <v>218</v>
      </c>
      <c r="AX1360" s="2">
        <v>0</v>
      </c>
      <c r="AY1360" s="2">
        <v>0</v>
      </c>
      <c r="AZ1360" s="2" t="s">
        <v>218</v>
      </c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 t="s">
        <v>219</v>
      </c>
      <c r="CL1360" s="2" t="s">
        <v>220</v>
      </c>
      <c r="CM1360" s="3">
        <v>76248</v>
      </c>
      <c r="CN1360" s="3">
        <v>43373</v>
      </c>
      <c r="CO1360" s="2" t="s">
        <v>221</v>
      </c>
    </row>
    <row r="1361" spans="1:93" x14ac:dyDescent="0.3">
      <c r="A1361" s="2">
        <v>2018</v>
      </c>
      <c r="B1361" s="3">
        <v>43282</v>
      </c>
      <c r="C1361" s="3">
        <v>43373</v>
      </c>
      <c r="D1361" s="2" t="s">
        <v>207</v>
      </c>
      <c r="E1361" s="2">
        <v>6003</v>
      </c>
      <c r="F1361" s="2" t="s">
        <v>213</v>
      </c>
      <c r="G1361" s="2" t="s">
        <v>596</v>
      </c>
      <c r="H1361" s="2" t="s">
        <v>702</v>
      </c>
      <c r="I1361" s="2" t="s">
        <v>1534</v>
      </c>
      <c r="J1361" s="2" t="s">
        <v>524</v>
      </c>
      <c r="K1361" s="2" t="s">
        <v>882</v>
      </c>
      <c r="L1361" s="2" t="s">
        <v>225</v>
      </c>
      <c r="M1361" s="2">
        <v>7438.02</v>
      </c>
      <c r="N1361" s="2">
        <v>7417</v>
      </c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 t="s">
        <v>218</v>
      </c>
      <c r="AX1361" s="2">
        <v>0</v>
      </c>
      <c r="AY1361" s="2">
        <v>0</v>
      </c>
      <c r="AZ1361" s="2" t="s">
        <v>218</v>
      </c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 t="s">
        <v>219</v>
      </c>
      <c r="CL1361" s="2" t="s">
        <v>220</v>
      </c>
      <c r="CM1361" s="3">
        <v>76248</v>
      </c>
      <c r="CN1361" s="3">
        <v>43373</v>
      </c>
      <c r="CO1361" s="2" t="s">
        <v>221</v>
      </c>
    </row>
    <row r="1362" spans="1:93" x14ac:dyDescent="0.3">
      <c r="A1362" s="2">
        <v>2018</v>
      </c>
      <c r="B1362" s="3">
        <v>43282</v>
      </c>
      <c r="C1362" s="3">
        <v>43373</v>
      </c>
      <c r="D1362" s="2" t="s">
        <v>207</v>
      </c>
      <c r="E1362" s="2">
        <v>4001</v>
      </c>
      <c r="F1362" s="2" t="s">
        <v>232</v>
      </c>
      <c r="G1362" s="2" t="s">
        <v>255</v>
      </c>
      <c r="H1362" s="2" t="s">
        <v>702</v>
      </c>
      <c r="I1362" s="2" t="s">
        <v>216</v>
      </c>
      <c r="J1362" s="2" t="s">
        <v>216</v>
      </c>
      <c r="K1362" s="2" t="s">
        <v>216</v>
      </c>
      <c r="L1362" s="2" t="s">
        <v>217</v>
      </c>
      <c r="M1362" s="2">
        <v>11714</v>
      </c>
      <c r="N1362" s="2">
        <v>11714</v>
      </c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 t="s">
        <v>218</v>
      </c>
      <c r="AX1362" s="2">
        <v>0</v>
      </c>
      <c r="AY1362" s="2">
        <v>0</v>
      </c>
      <c r="AZ1362" s="2" t="s">
        <v>218</v>
      </c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 t="s">
        <v>219</v>
      </c>
      <c r="CL1362" s="2" t="s">
        <v>220</v>
      </c>
      <c r="CM1362" s="3">
        <v>76248</v>
      </c>
      <c r="CN1362" s="3">
        <v>43373</v>
      </c>
      <c r="CO1362" s="2" t="s">
        <v>221</v>
      </c>
    </row>
    <row r="1363" spans="1:93" x14ac:dyDescent="0.3">
      <c r="A1363" s="2">
        <v>2018</v>
      </c>
      <c r="B1363" s="3">
        <v>43282</v>
      </c>
      <c r="C1363" s="3">
        <v>43373</v>
      </c>
      <c r="D1363" s="2" t="s">
        <v>207</v>
      </c>
      <c r="E1363" s="2">
        <v>6003</v>
      </c>
      <c r="F1363" s="2" t="s">
        <v>213</v>
      </c>
      <c r="G1363" s="2" t="s">
        <v>255</v>
      </c>
      <c r="H1363" s="2" t="s">
        <v>702</v>
      </c>
      <c r="I1363" s="2" t="s">
        <v>216</v>
      </c>
      <c r="J1363" s="2" t="s">
        <v>216</v>
      </c>
      <c r="K1363" s="2" t="s">
        <v>216</v>
      </c>
      <c r="L1363" s="2" t="s">
        <v>217</v>
      </c>
      <c r="M1363" s="2">
        <v>11714</v>
      </c>
      <c r="N1363" s="2">
        <v>11714</v>
      </c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 t="s">
        <v>218</v>
      </c>
      <c r="AX1363" s="2">
        <v>0</v>
      </c>
      <c r="AY1363" s="2">
        <v>0</v>
      </c>
      <c r="AZ1363" s="2" t="s">
        <v>218</v>
      </c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 t="s">
        <v>219</v>
      </c>
      <c r="CL1363" s="2" t="s">
        <v>220</v>
      </c>
      <c r="CM1363" s="3">
        <v>76248</v>
      </c>
      <c r="CN1363" s="3">
        <v>43373</v>
      </c>
      <c r="CO1363" s="2" t="s">
        <v>221</v>
      </c>
    </row>
    <row r="1364" spans="1:93" x14ac:dyDescent="0.3">
      <c r="A1364" s="2">
        <v>2018</v>
      </c>
      <c r="B1364" s="3">
        <v>43282</v>
      </c>
      <c r="C1364" s="3">
        <v>43373</v>
      </c>
      <c r="D1364" s="2" t="s">
        <v>207</v>
      </c>
      <c r="E1364" s="2">
        <v>6003</v>
      </c>
      <c r="F1364" s="2" t="s">
        <v>213</v>
      </c>
      <c r="G1364" s="2" t="s">
        <v>596</v>
      </c>
      <c r="H1364" s="2" t="s">
        <v>702</v>
      </c>
      <c r="I1364" s="2" t="s">
        <v>2718</v>
      </c>
      <c r="J1364" s="2" t="s">
        <v>2719</v>
      </c>
      <c r="K1364" s="2" t="s">
        <v>382</v>
      </c>
      <c r="L1364" s="2" t="s">
        <v>225</v>
      </c>
      <c r="M1364" s="2">
        <v>7444.6</v>
      </c>
      <c r="N1364" s="2">
        <v>7417.42</v>
      </c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 t="s">
        <v>218</v>
      </c>
      <c r="AX1364" s="2">
        <v>0</v>
      </c>
      <c r="AY1364" s="2">
        <v>0</v>
      </c>
      <c r="AZ1364" s="2" t="s">
        <v>218</v>
      </c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 t="s">
        <v>219</v>
      </c>
      <c r="CL1364" s="2" t="s">
        <v>220</v>
      </c>
      <c r="CM1364" s="3">
        <v>76248</v>
      </c>
      <c r="CN1364" s="3">
        <v>43373</v>
      </c>
      <c r="CO1364" s="2" t="s">
        <v>221</v>
      </c>
    </row>
    <row r="1365" spans="1:93" x14ac:dyDescent="0.3">
      <c r="A1365" s="2">
        <v>2018</v>
      </c>
      <c r="B1365" s="3">
        <v>43282</v>
      </c>
      <c r="C1365" s="3">
        <v>43373</v>
      </c>
      <c r="D1365" s="2" t="s">
        <v>207</v>
      </c>
      <c r="E1365" s="2">
        <v>6003</v>
      </c>
      <c r="F1365" s="2" t="s">
        <v>213</v>
      </c>
      <c r="G1365" s="2" t="s">
        <v>255</v>
      </c>
      <c r="H1365" s="2" t="s">
        <v>702</v>
      </c>
      <c r="I1365" s="2" t="s">
        <v>216</v>
      </c>
      <c r="J1365" s="2" t="s">
        <v>216</v>
      </c>
      <c r="K1365" s="2" t="s">
        <v>216</v>
      </c>
      <c r="L1365" s="2" t="s">
        <v>217</v>
      </c>
      <c r="M1365" s="2">
        <v>11714</v>
      </c>
      <c r="N1365" s="2">
        <v>11714</v>
      </c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 t="s">
        <v>218</v>
      </c>
      <c r="AX1365" s="2">
        <v>0</v>
      </c>
      <c r="AY1365" s="2">
        <v>0</v>
      </c>
      <c r="AZ1365" s="2" t="s">
        <v>218</v>
      </c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 t="s">
        <v>219</v>
      </c>
      <c r="CL1365" s="2" t="s">
        <v>220</v>
      </c>
      <c r="CM1365" s="3">
        <v>76248</v>
      </c>
      <c r="CN1365" s="3">
        <v>43373</v>
      </c>
      <c r="CO1365" s="2" t="s">
        <v>221</v>
      </c>
    </row>
    <row r="1366" spans="1:93" x14ac:dyDescent="0.3">
      <c r="A1366" s="2">
        <v>2018</v>
      </c>
      <c r="B1366" s="3">
        <v>43282</v>
      </c>
      <c r="C1366" s="3">
        <v>43373</v>
      </c>
      <c r="D1366" s="2" t="s">
        <v>207</v>
      </c>
      <c r="E1366" s="2">
        <v>6003</v>
      </c>
      <c r="F1366" s="2" t="s">
        <v>213</v>
      </c>
      <c r="G1366" s="2" t="s">
        <v>255</v>
      </c>
      <c r="H1366" s="2" t="s">
        <v>702</v>
      </c>
      <c r="I1366" s="2" t="s">
        <v>216</v>
      </c>
      <c r="J1366" s="2" t="s">
        <v>216</v>
      </c>
      <c r="K1366" s="2" t="s">
        <v>216</v>
      </c>
      <c r="L1366" s="2" t="s">
        <v>217</v>
      </c>
      <c r="M1366" s="2">
        <v>11714</v>
      </c>
      <c r="N1366" s="2">
        <v>11714</v>
      </c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 t="s">
        <v>218</v>
      </c>
      <c r="AX1366" s="2">
        <v>0</v>
      </c>
      <c r="AY1366" s="2">
        <v>0</v>
      </c>
      <c r="AZ1366" s="2" t="s">
        <v>218</v>
      </c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 t="s">
        <v>219</v>
      </c>
      <c r="CL1366" s="2" t="s">
        <v>220</v>
      </c>
      <c r="CM1366" s="3">
        <v>76248</v>
      </c>
      <c r="CN1366" s="3">
        <v>43373</v>
      </c>
      <c r="CO1366" s="2" t="s">
        <v>221</v>
      </c>
    </row>
    <row r="1367" spans="1:93" x14ac:dyDescent="0.3">
      <c r="A1367" s="2">
        <v>2018</v>
      </c>
      <c r="B1367" s="3">
        <v>43282</v>
      </c>
      <c r="C1367" s="3">
        <v>43373</v>
      </c>
      <c r="D1367" s="2" t="s">
        <v>207</v>
      </c>
      <c r="E1367" s="2">
        <v>6003</v>
      </c>
      <c r="F1367" s="2" t="s">
        <v>213</v>
      </c>
      <c r="G1367" s="2" t="s">
        <v>255</v>
      </c>
      <c r="H1367" s="2" t="s">
        <v>702</v>
      </c>
      <c r="I1367" s="2" t="s">
        <v>216</v>
      </c>
      <c r="J1367" s="2" t="s">
        <v>216</v>
      </c>
      <c r="K1367" s="2" t="s">
        <v>216</v>
      </c>
      <c r="L1367" s="2" t="s">
        <v>217</v>
      </c>
      <c r="M1367" s="2">
        <v>11714</v>
      </c>
      <c r="N1367" s="2">
        <v>11714</v>
      </c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 t="s">
        <v>218</v>
      </c>
      <c r="AX1367" s="2">
        <v>0</v>
      </c>
      <c r="AY1367" s="2">
        <v>0</v>
      </c>
      <c r="AZ1367" s="2" t="s">
        <v>218</v>
      </c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 t="s">
        <v>219</v>
      </c>
      <c r="CL1367" s="2" t="s">
        <v>220</v>
      </c>
      <c r="CM1367" s="3">
        <v>76248</v>
      </c>
      <c r="CN1367" s="3">
        <v>43373</v>
      </c>
      <c r="CO1367" s="2" t="s">
        <v>221</v>
      </c>
    </row>
    <row r="1368" spans="1:93" x14ac:dyDescent="0.3">
      <c r="A1368" s="2">
        <v>2018</v>
      </c>
      <c r="B1368" s="3">
        <v>43282</v>
      </c>
      <c r="C1368" s="3">
        <v>43373</v>
      </c>
      <c r="D1368" s="2" t="s">
        <v>207</v>
      </c>
      <c r="E1368" s="2">
        <v>6003</v>
      </c>
      <c r="F1368" s="2" t="s">
        <v>213</v>
      </c>
      <c r="G1368" s="2" t="s">
        <v>255</v>
      </c>
      <c r="H1368" s="2" t="s">
        <v>702</v>
      </c>
      <c r="I1368" s="2" t="s">
        <v>216</v>
      </c>
      <c r="J1368" s="2" t="s">
        <v>216</v>
      </c>
      <c r="K1368" s="2" t="s">
        <v>216</v>
      </c>
      <c r="L1368" s="2" t="s">
        <v>217</v>
      </c>
      <c r="M1368" s="2">
        <v>11714</v>
      </c>
      <c r="N1368" s="2">
        <v>11714</v>
      </c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 t="s">
        <v>218</v>
      </c>
      <c r="AX1368" s="2">
        <v>0</v>
      </c>
      <c r="AY1368" s="2">
        <v>0</v>
      </c>
      <c r="AZ1368" s="2" t="s">
        <v>218</v>
      </c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 t="s">
        <v>219</v>
      </c>
      <c r="CL1368" s="2" t="s">
        <v>220</v>
      </c>
      <c r="CM1368" s="3">
        <v>76248</v>
      </c>
      <c r="CN1368" s="3">
        <v>43373</v>
      </c>
      <c r="CO1368" s="2" t="s">
        <v>221</v>
      </c>
    </row>
    <row r="1369" spans="1:93" x14ac:dyDescent="0.3">
      <c r="A1369" s="2">
        <v>2018</v>
      </c>
      <c r="B1369" s="3">
        <v>43282</v>
      </c>
      <c r="C1369" s="3">
        <v>43373</v>
      </c>
      <c r="D1369" s="2" t="s">
        <v>207</v>
      </c>
      <c r="E1369" s="2">
        <v>6003</v>
      </c>
      <c r="F1369" s="2" t="s">
        <v>213</v>
      </c>
      <c r="G1369" s="2" t="s">
        <v>255</v>
      </c>
      <c r="H1369" s="2" t="s">
        <v>702</v>
      </c>
      <c r="I1369" s="2" t="s">
        <v>216</v>
      </c>
      <c r="J1369" s="2" t="s">
        <v>216</v>
      </c>
      <c r="K1369" s="2" t="s">
        <v>216</v>
      </c>
      <c r="L1369" s="2" t="s">
        <v>217</v>
      </c>
      <c r="M1369" s="2">
        <v>11714</v>
      </c>
      <c r="N1369" s="2">
        <v>11714</v>
      </c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 t="s">
        <v>218</v>
      </c>
      <c r="AX1369" s="2">
        <v>0</v>
      </c>
      <c r="AY1369" s="2">
        <v>0</v>
      </c>
      <c r="AZ1369" s="2" t="s">
        <v>218</v>
      </c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 t="s">
        <v>219</v>
      </c>
      <c r="CL1369" s="2" t="s">
        <v>220</v>
      </c>
      <c r="CM1369" s="3">
        <v>76248</v>
      </c>
      <c r="CN1369" s="3">
        <v>43373</v>
      </c>
      <c r="CO1369" s="2" t="s">
        <v>221</v>
      </c>
    </row>
    <row r="1370" spans="1:93" x14ac:dyDescent="0.3">
      <c r="A1370" s="2">
        <v>2018</v>
      </c>
      <c r="B1370" s="3">
        <v>43282</v>
      </c>
      <c r="C1370" s="3">
        <v>43373</v>
      </c>
      <c r="D1370" s="2" t="s">
        <v>207</v>
      </c>
      <c r="E1370" s="2">
        <v>6003</v>
      </c>
      <c r="F1370" s="2" t="s">
        <v>213</v>
      </c>
      <c r="G1370" s="2" t="s">
        <v>255</v>
      </c>
      <c r="H1370" s="2" t="s">
        <v>702</v>
      </c>
      <c r="I1370" s="2" t="s">
        <v>216</v>
      </c>
      <c r="J1370" s="2" t="s">
        <v>216</v>
      </c>
      <c r="K1370" s="2" t="s">
        <v>216</v>
      </c>
      <c r="L1370" s="2" t="s">
        <v>217</v>
      </c>
      <c r="M1370" s="2">
        <v>11714</v>
      </c>
      <c r="N1370" s="2">
        <v>11714</v>
      </c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 t="s">
        <v>218</v>
      </c>
      <c r="AX1370" s="2">
        <v>0</v>
      </c>
      <c r="AY1370" s="2">
        <v>0</v>
      </c>
      <c r="AZ1370" s="2" t="s">
        <v>218</v>
      </c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 t="s">
        <v>219</v>
      </c>
      <c r="CL1370" s="2" t="s">
        <v>220</v>
      </c>
      <c r="CM1370" s="3">
        <v>76248</v>
      </c>
      <c r="CN1370" s="3">
        <v>43373</v>
      </c>
      <c r="CO1370" s="2" t="s">
        <v>221</v>
      </c>
    </row>
    <row r="1371" spans="1:93" x14ac:dyDescent="0.3">
      <c r="A1371" s="2">
        <v>2018</v>
      </c>
      <c r="B1371" s="3">
        <v>43282</v>
      </c>
      <c r="C1371" s="3">
        <v>43373</v>
      </c>
      <c r="D1371" s="2" t="s">
        <v>207</v>
      </c>
      <c r="E1371" s="2">
        <v>6003</v>
      </c>
      <c r="F1371" s="2" t="s">
        <v>213</v>
      </c>
      <c r="G1371" s="2" t="s">
        <v>255</v>
      </c>
      <c r="H1371" s="2" t="s">
        <v>702</v>
      </c>
      <c r="I1371" s="2" t="s">
        <v>216</v>
      </c>
      <c r="J1371" s="2" t="s">
        <v>216</v>
      </c>
      <c r="K1371" s="2" t="s">
        <v>216</v>
      </c>
      <c r="L1371" s="2" t="s">
        <v>217</v>
      </c>
      <c r="M1371" s="2">
        <v>11714</v>
      </c>
      <c r="N1371" s="2">
        <v>11714</v>
      </c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 t="s">
        <v>218</v>
      </c>
      <c r="AX1371" s="2">
        <v>0</v>
      </c>
      <c r="AY1371" s="2">
        <v>0</v>
      </c>
      <c r="AZ1371" s="2" t="s">
        <v>218</v>
      </c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 t="s">
        <v>219</v>
      </c>
      <c r="CL1371" s="2" t="s">
        <v>220</v>
      </c>
      <c r="CM1371" s="3">
        <v>76248</v>
      </c>
      <c r="CN1371" s="3">
        <v>43373</v>
      </c>
      <c r="CO1371" s="2" t="s">
        <v>221</v>
      </c>
    </row>
    <row r="1372" spans="1:93" x14ac:dyDescent="0.3">
      <c r="A1372" s="2">
        <v>2018</v>
      </c>
      <c r="B1372" s="3">
        <v>43282</v>
      </c>
      <c r="C1372" s="3">
        <v>43373</v>
      </c>
      <c r="D1372" s="2" t="s">
        <v>207</v>
      </c>
      <c r="E1372" s="2">
        <v>6003</v>
      </c>
      <c r="F1372" s="2" t="s">
        <v>213</v>
      </c>
      <c r="G1372" s="2" t="s">
        <v>255</v>
      </c>
      <c r="H1372" s="2" t="s">
        <v>702</v>
      </c>
      <c r="I1372" s="2" t="s">
        <v>216</v>
      </c>
      <c r="J1372" s="2" t="s">
        <v>216</v>
      </c>
      <c r="K1372" s="2" t="s">
        <v>216</v>
      </c>
      <c r="L1372" s="2" t="s">
        <v>217</v>
      </c>
      <c r="M1372" s="2">
        <v>11714</v>
      </c>
      <c r="N1372" s="2">
        <v>11714</v>
      </c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 t="s">
        <v>218</v>
      </c>
      <c r="AX1372" s="2">
        <v>0</v>
      </c>
      <c r="AY1372" s="2">
        <v>0</v>
      </c>
      <c r="AZ1372" s="2" t="s">
        <v>218</v>
      </c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 t="s">
        <v>219</v>
      </c>
      <c r="CL1372" s="2" t="s">
        <v>220</v>
      </c>
      <c r="CM1372" s="3">
        <v>76248</v>
      </c>
      <c r="CN1372" s="3">
        <v>43373</v>
      </c>
      <c r="CO1372" s="2" t="s">
        <v>221</v>
      </c>
    </row>
    <row r="1373" spans="1:93" x14ac:dyDescent="0.3">
      <c r="A1373" s="2">
        <v>2018</v>
      </c>
      <c r="B1373" s="3">
        <v>43282</v>
      </c>
      <c r="C1373" s="3">
        <v>43373</v>
      </c>
      <c r="D1373" s="2" t="s">
        <v>207</v>
      </c>
      <c r="E1373" s="2">
        <v>6003</v>
      </c>
      <c r="F1373" s="2" t="s">
        <v>213</v>
      </c>
      <c r="G1373" s="2" t="s">
        <v>255</v>
      </c>
      <c r="H1373" s="2" t="s">
        <v>702</v>
      </c>
      <c r="I1373" s="2" t="s">
        <v>216</v>
      </c>
      <c r="J1373" s="2" t="s">
        <v>216</v>
      </c>
      <c r="K1373" s="2" t="s">
        <v>216</v>
      </c>
      <c r="L1373" s="2" t="s">
        <v>217</v>
      </c>
      <c r="M1373" s="2">
        <v>11714</v>
      </c>
      <c r="N1373" s="2">
        <v>11714</v>
      </c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 t="s">
        <v>218</v>
      </c>
      <c r="AX1373" s="2">
        <v>0</v>
      </c>
      <c r="AY1373" s="2">
        <v>0</v>
      </c>
      <c r="AZ1373" s="2" t="s">
        <v>218</v>
      </c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 t="s">
        <v>219</v>
      </c>
      <c r="CL1373" s="2" t="s">
        <v>220</v>
      </c>
      <c r="CM1373" s="3">
        <v>76248</v>
      </c>
      <c r="CN1373" s="3">
        <v>43373</v>
      </c>
      <c r="CO1373" s="2" t="s">
        <v>221</v>
      </c>
    </row>
    <row r="1374" spans="1:93" x14ac:dyDescent="0.3">
      <c r="A1374" s="2">
        <v>2018</v>
      </c>
      <c r="B1374" s="3">
        <v>43282</v>
      </c>
      <c r="C1374" s="3">
        <v>43373</v>
      </c>
      <c r="D1374" s="2" t="s">
        <v>207</v>
      </c>
      <c r="E1374" s="2">
        <v>4001</v>
      </c>
      <c r="F1374" s="2" t="s">
        <v>232</v>
      </c>
      <c r="G1374" s="2" t="s">
        <v>255</v>
      </c>
      <c r="H1374" s="2" t="s">
        <v>702</v>
      </c>
      <c r="I1374" s="2" t="s">
        <v>216</v>
      </c>
      <c r="J1374" s="2" t="s">
        <v>216</v>
      </c>
      <c r="K1374" s="2" t="s">
        <v>216</v>
      </c>
      <c r="L1374" s="2" t="s">
        <v>217</v>
      </c>
      <c r="M1374" s="2">
        <v>11714</v>
      </c>
      <c r="N1374" s="2">
        <v>11714</v>
      </c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 t="s">
        <v>218</v>
      </c>
      <c r="AX1374" s="2">
        <v>0</v>
      </c>
      <c r="AY1374" s="2">
        <v>0</v>
      </c>
      <c r="AZ1374" s="2" t="s">
        <v>218</v>
      </c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 t="s">
        <v>219</v>
      </c>
      <c r="CL1374" s="2" t="s">
        <v>220</v>
      </c>
      <c r="CM1374" s="3">
        <v>76248</v>
      </c>
      <c r="CN1374" s="3">
        <v>43373</v>
      </c>
      <c r="CO1374" s="2" t="s">
        <v>221</v>
      </c>
    </row>
    <row r="1375" spans="1:93" x14ac:dyDescent="0.3">
      <c r="A1375" s="2">
        <v>2018</v>
      </c>
      <c r="B1375" s="3">
        <v>43282</v>
      </c>
      <c r="C1375" s="3">
        <v>43373</v>
      </c>
      <c r="D1375" s="2" t="s">
        <v>207</v>
      </c>
      <c r="E1375" s="2">
        <v>4001</v>
      </c>
      <c r="F1375" s="2" t="s">
        <v>232</v>
      </c>
      <c r="G1375" s="2" t="s">
        <v>255</v>
      </c>
      <c r="H1375" s="2" t="s">
        <v>702</v>
      </c>
      <c r="I1375" s="2" t="s">
        <v>216</v>
      </c>
      <c r="J1375" s="2" t="s">
        <v>216</v>
      </c>
      <c r="K1375" s="2" t="s">
        <v>216</v>
      </c>
      <c r="L1375" s="2" t="s">
        <v>217</v>
      </c>
      <c r="M1375" s="2">
        <v>11714</v>
      </c>
      <c r="N1375" s="2">
        <v>11714</v>
      </c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 t="s">
        <v>218</v>
      </c>
      <c r="AX1375" s="2">
        <v>0</v>
      </c>
      <c r="AY1375" s="2">
        <v>0</v>
      </c>
      <c r="AZ1375" s="2" t="s">
        <v>218</v>
      </c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 t="s">
        <v>219</v>
      </c>
      <c r="CL1375" s="2" t="s">
        <v>220</v>
      </c>
      <c r="CM1375" s="3">
        <v>76248</v>
      </c>
      <c r="CN1375" s="3">
        <v>43373</v>
      </c>
      <c r="CO1375" s="2" t="s">
        <v>221</v>
      </c>
    </row>
    <row r="1376" spans="1:93" x14ac:dyDescent="0.3">
      <c r="A1376" s="2">
        <v>2018</v>
      </c>
      <c r="B1376" s="3">
        <v>43282</v>
      </c>
      <c r="C1376" s="3">
        <v>43373</v>
      </c>
      <c r="D1376" s="2" t="s">
        <v>207</v>
      </c>
      <c r="E1376" s="2">
        <v>6003</v>
      </c>
      <c r="F1376" s="2" t="s">
        <v>213</v>
      </c>
      <c r="G1376" s="2" t="s">
        <v>255</v>
      </c>
      <c r="H1376" s="2" t="s">
        <v>702</v>
      </c>
      <c r="I1376" s="2" t="s">
        <v>216</v>
      </c>
      <c r="J1376" s="2" t="s">
        <v>216</v>
      </c>
      <c r="K1376" s="2" t="s">
        <v>216</v>
      </c>
      <c r="L1376" s="2" t="s">
        <v>217</v>
      </c>
      <c r="M1376" s="2">
        <v>11714</v>
      </c>
      <c r="N1376" s="2">
        <v>11714</v>
      </c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 t="s">
        <v>218</v>
      </c>
      <c r="AX1376" s="2">
        <v>0</v>
      </c>
      <c r="AY1376" s="2">
        <v>0</v>
      </c>
      <c r="AZ1376" s="2" t="s">
        <v>218</v>
      </c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 t="s">
        <v>219</v>
      </c>
      <c r="CL1376" s="2" t="s">
        <v>220</v>
      </c>
      <c r="CM1376" s="3">
        <v>76248</v>
      </c>
      <c r="CN1376" s="3">
        <v>43373</v>
      </c>
      <c r="CO1376" s="2" t="s">
        <v>221</v>
      </c>
    </row>
    <row r="1377" spans="1:93" x14ac:dyDescent="0.3">
      <c r="A1377" s="2">
        <v>2018</v>
      </c>
      <c r="B1377" s="3">
        <v>43282</v>
      </c>
      <c r="C1377" s="3">
        <v>43373</v>
      </c>
      <c r="D1377" s="2" t="s">
        <v>207</v>
      </c>
      <c r="E1377" s="2">
        <v>6003</v>
      </c>
      <c r="F1377" s="2" t="s">
        <v>213</v>
      </c>
      <c r="G1377" s="2" t="s">
        <v>255</v>
      </c>
      <c r="H1377" s="2" t="s">
        <v>702</v>
      </c>
      <c r="I1377" s="2" t="s">
        <v>216</v>
      </c>
      <c r="J1377" s="2" t="s">
        <v>216</v>
      </c>
      <c r="K1377" s="2" t="s">
        <v>216</v>
      </c>
      <c r="L1377" s="2" t="s">
        <v>217</v>
      </c>
      <c r="M1377" s="2">
        <v>11714</v>
      </c>
      <c r="N1377" s="2">
        <v>11714</v>
      </c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 t="s">
        <v>218</v>
      </c>
      <c r="AX1377" s="2">
        <v>0</v>
      </c>
      <c r="AY1377" s="2">
        <v>0</v>
      </c>
      <c r="AZ1377" s="2" t="s">
        <v>218</v>
      </c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 t="s">
        <v>219</v>
      </c>
      <c r="CL1377" s="2" t="s">
        <v>220</v>
      </c>
      <c r="CM1377" s="3">
        <v>76248</v>
      </c>
      <c r="CN1377" s="3">
        <v>43373</v>
      </c>
      <c r="CO1377" s="2" t="s">
        <v>221</v>
      </c>
    </row>
    <row r="1378" spans="1:93" x14ac:dyDescent="0.3">
      <c r="A1378" s="2">
        <v>2018</v>
      </c>
      <c r="B1378" s="3">
        <v>43282</v>
      </c>
      <c r="C1378" s="3">
        <v>43373</v>
      </c>
      <c r="D1378" s="2" t="s">
        <v>207</v>
      </c>
      <c r="E1378" s="2">
        <v>6003</v>
      </c>
      <c r="F1378" s="2" t="s">
        <v>213</v>
      </c>
      <c r="G1378" s="2" t="s">
        <v>255</v>
      </c>
      <c r="H1378" s="2" t="s">
        <v>702</v>
      </c>
      <c r="I1378" s="2" t="s">
        <v>216</v>
      </c>
      <c r="J1378" s="2" t="s">
        <v>216</v>
      </c>
      <c r="K1378" s="2" t="s">
        <v>216</v>
      </c>
      <c r="L1378" s="2" t="s">
        <v>217</v>
      </c>
      <c r="M1378" s="2">
        <v>11714</v>
      </c>
      <c r="N1378" s="2">
        <v>11714</v>
      </c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 t="s">
        <v>218</v>
      </c>
      <c r="AX1378" s="2">
        <v>0</v>
      </c>
      <c r="AY1378" s="2">
        <v>0</v>
      </c>
      <c r="AZ1378" s="2" t="s">
        <v>218</v>
      </c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 t="s">
        <v>219</v>
      </c>
      <c r="CL1378" s="2" t="s">
        <v>220</v>
      </c>
      <c r="CM1378" s="3">
        <v>76248</v>
      </c>
      <c r="CN1378" s="3">
        <v>43373</v>
      </c>
      <c r="CO1378" s="2" t="s">
        <v>221</v>
      </c>
    </row>
    <row r="1379" spans="1:93" x14ac:dyDescent="0.3">
      <c r="A1379" s="2">
        <v>2018</v>
      </c>
      <c r="B1379" s="3">
        <v>43282</v>
      </c>
      <c r="C1379" s="3">
        <v>43373</v>
      </c>
      <c r="D1379" s="2" t="s">
        <v>207</v>
      </c>
      <c r="E1379" s="2">
        <v>6003</v>
      </c>
      <c r="F1379" s="2" t="s">
        <v>213</v>
      </c>
      <c r="G1379" s="2" t="s">
        <v>255</v>
      </c>
      <c r="H1379" s="2" t="s">
        <v>702</v>
      </c>
      <c r="I1379" s="2" t="s">
        <v>216</v>
      </c>
      <c r="J1379" s="2" t="s">
        <v>216</v>
      </c>
      <c r="K1379" s="2" t="s">
        <v>216</v>
      </c>
      <c r="L1379" s="2" t="s">
        <v>217</v>
      </c>
      <c r="M1379" s="2">
        <v>11714</v>
      </c>
      <c r="N1379" s="2">
        <v>11714</v>
      </c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 t="s">
        <v>218</v>
      </c>
      <c r="AX1379" s="2">
        <v>0</v>
      </c>
      <c r="AY1379" s="2">
        <v>0</v>
      </c>
      <c r="AZ1379" s="2" t="s">
        <v>218</v>
      </c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 t="s">
        <v>219</v>
      </c>
      <c r="CL1379" s="2" t="s">
        <v>220</v>
      </c>
      <c r="CM1379" s="3">
        <v>76248</v>
      </c>
      <c r="CN1379" s="3">
        <v>43373</v>
      </c>
      <c r="CO1379" s="2" t="s">
        <v>221</v>
      </c>
    </row>
    <row r="1380" spans="1:93" x14ac:dyDescent="0.3">
      <c r="A1380" s="2">
        <v>2018</v>
      </c>
      <c r="B1380" s="3">
        <v>43282</v>
      </c>
      <c r="C1380" s="3">
        <v>43373</v>
      </c>
      <c r="D1380" s="2" t="s">
        <v>207</v>
      </c>
      <c r="E1380" s="2">
        <v>6003</v>
      </c>
      <c r="F1380" s="2" t="s">
        <v>213</v>
      </c>
      <c r="G1380" s="2" t="s">
        <v>255</v>
      </c>
      <c r="H1380" s="2" t="s">
        <v>702</v>
      </c>
      <c r="I1380" s="2" t="s">
        <v>216</v>
      </c>
      <c r="J1380" s="2" t="s">
        <v>216</v>
      </c>
      <c r="K1380" s="2" t="s">
        <v>216</v>
      </c>
      <c r="L1380" s="2" t="s">
        <v>217</v>
      </c>
      <c r="M1380" s="2">
        <v>11714</v>
      </c>
      <c r="N1380" s="2">
        <v>11714</v>
      </c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 t="s">
        <v>218</v>
      </c>
      <c r="AX1380" s="2">
        <v>0</v>
      </c>
      <c r="AY1380" s="2">
        <v>0</v>
      </c>
      <c r="AZ1380" s="2" t="s">
        <v>218</v>
      </c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 t="s">
        <v>219</v>
      </c>
      <c r="CL1380" s="2" t="s">
        <v>220</v>
      </c>
      <c r="CM1380" s="3">
        <v>76248</v>
      </c>
      <c r="CN1380" s="3">
        <v>43373</v>
      </c>
      <c r="CO1380" s="2" t="s">
        <v>221</v>
      </c>
    </row>
    <row r="1381" spans="1:93" x14ac:dyDescent="0.3">
      <c r="A1381" s="2">
        <v>2018</v>
      </c>
      <c r="B1381" s="3">
        <v>43282</v>
      </c>
      <c r="C1381" s="3">
        <v>43373</v>
      </c>
      <c r="D1381" s="2" t="s">
        <v>207</v>
      </c>
      <c r="E1381" s="2">
        <v>6003</v>
      </c>
      <c r="F1381" s="2" t="s">
        <v>213</v>
      </c>
      <c r="G1381" s="2" t="s">
        <v>255</v>
      </c>
      <c r="H1381" s="2" t="s">
        <v>702</v>
      </c>
      <c r="I1381" s="2" t="s">
        <v>216</v>
      </c>
      <c r="J1381" s="2" t="s">
        <v>216</v>
      </c>
      <c r="K1381" s="2" t="s">
        <v>216</v>
      </c>
      <c r="L1381" s="2" t="s">
        <v>217</v>
      </c>
      <c r="M1381" s="2">
        <v>11714</v>
      </c>
      <c r="N1381" s="2">
        <v>11714</v>
      </c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 t="s">
        <v>218</v>
      </c>
      <c r="AX1381" s="2">
        <v>0</v>
      </c>
      <c r="AY1381" s="2">
        <v>0</v>
      </c>
      <c r="AZ1381" s="2" t="s">
        <v>218</v>
      </c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 t="s">
        <v>219</v>
      </c>
      <c r="CL1381" s="2" t="s">
        <v>220</v>
      </c>
      <c r="CM1381" s="3">
        <v>76248</v>
      </c>
      <c r="CN1381" s="3">
        <v>43373</v>
      </c>
      <c r="CO1381" s="2" t="s">
        <v>221</v>
      </c>
    </row>
    <row r="1382" spans="1:93" x14ac:dyDescent="0.3">
      <c r="A1382" s="2">
        <v>2018</v>
      </c>
      <c r="B1382" s="3">
        <v>43282</v>
      </c>
      <c r="C1382" s="3">
        <v>43373</v>
      </c>
      <c r="D1382" s="2" t="s">
        <v>207</v>
      </c>
      <c r="E1382" s="2">
        <v>6003</v>
      </c>
      <c r="F1382" s="2" t="s">
        <v>213</v>
      </c>
      <c r="G1382" s="2" t="s">
        <v>255</v>
      </c>
      <c r="H1382" s="2" t="s">
        <v>702</v>
      </c>
      <c r="I1382" s="2" t="s">
        <v>216</v>
      </c>
      <c r="J1382" s="2" t="s">
        <v>216</v>
      </c>
      <c r="K1382" s="2" t="s">
        <v>216</v>
      </c>
      <c r="L1382" s="2" t="s">
        <v>217</v>
      </c>
      <c r="M1382" s="2">
        <v>11714</v>
      </c>
      <c r="N1382" s="2">
        <v>11714</v>
      </c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 t="s">
        <v>218</v>
      </c>
      <c r="AX1382" s="2">
        <v>0</v>
      </c>
      <c r="AY1382" s="2">
        <v>0</v>
      </c>
      <c r="AZ1382" s="2" t="s">
        <v>218</v>
      </c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 t="s">
        <v>219</v>
      </c>
      <c r="CL1382" s="2" t="s">
        <v>220</v>
      </c>
      <c r="CM1382" s="3">
        <v>76248</v>
      </c>
      <c r="CN1382" s="3">
        <v>43373</v>
      </c>
      <c r="CO1382" s="2" t="s">
        <v>221</v>
      </c>
    </row>
    <row r="1383" spans="1:93" x14ac:dyDescent="0.3">
      <c r="A1383" s="2">
        <v>2018</v>
      </c>
      <c r="B1383" s="3">
        <v>43282</v>
      </c>
      <c r="C1383" s="3">
        <v>43373</v>
      </c>
      <c r="D1383" s="2" t="s">
        <v>207</v>
      </c>
      <c r="E1383" s="2">
        <v>6003</v>
      </c>
      <c r="F1383" s="2" t="s">
        <v>213</v>
      </c>
      <c r="G1383" s="2" t="s">
        <v>255</v>
      </c>
      <c r="H1383" s="2" t="s">
        <v>702</v>
      </c>
      <c r="I1383" s="2" t="s">
        <v>216</v>
      </c>
      <c r="J1383" s="2" t="s">
        <v>216</v>
      </c>
      <c r="K1383" s="2" t="s">
        <v>216</v>
      </c>
      <c r="L1383" s="2" t="s">
        <v>217</v>
      </c>
      <c r="M1383" s="2">
        <v>11714</v>
      </c>
      <c r="N1383" s="2">
        <v>11714</v>
      </c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 t="s">
        <v>218</v>
      </c>
      <c r="AX1383" s="2">
        <v>0</v>
      </c>
      <c r="AY1383" s="2">
        <v>0</v>
      </c>
      <c r="AZ1383" s="2" t="s">
        <v>218</v>
      </c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 t="s">
        <v>219</v>
      </c>
      <c r="CL1383" s="2" t="s">
        <v>220</v>
      </c>
      <c r="CM1383" s="3">
        <v>76248</v>
      </c>
      <c r="CN1383" s="3">
        <v>43373</v>
      </c>
      <c r="CO1383" s="2" t="s">
        <v>221</v>
      </c>
    </row>
    <row r="1384" spans="1:93" x14ac:dyDescent="0.3">
      <c r="A1384" s="2">
        <v>2018</v>
      </c>
      <c r="B1384" s="3">
        <v>43282</v>
      </c>
      <c r="C1384" s="3">
        <v>43373</v>
      </c>
      <c r="D1384" s="2" t="s">
        <v>207</v>
      </c>
      <c r="E1384" s="2">
        <v>6003</v>
      </c>
      <c r="F1384" s="2" t="s">
        <v>213</v>
      </c>
      <c r="G1384" s="2" t="s">
        <v>255</v>
      </c>
      <c r="H1384" s="2" t="s">
        <v>702</v>
      </c>
      <c r="I1384" s="2" t="s">
        <v>216</v>
      </c>
      <c r="J1384" s="2" t="s">
        <v>216</v>
      </c>
      <c r="K1384" s="2" t="s">
        <v>216</v>
      </c>
      <c r="L1384" s="2" t="s">
        <v>217</v>
      </c>
      <c r="M1384" s="2">
        <v>11714</v>
      </c>
      <c r="N1384" s="2">
        <v>11714</v>
      </c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 t="s">
        <v>218</v>
      </c>
      <c r="AX1384" s="2">
        <v>0</v>
      </c>
      <c r="AY1384" s="2">
        <v>0</v>
      </c>
      <c r="AZ1384" s="2" t="s">
        <v>218</v>
      </c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 t="s">
        <v>219</v>
      </c>
      <c r="CL1384" s="2" t="s">
        <v>220</v>
      </c>
      <c r="CM1384" s="3">
        <v>76248</v>
      </c>
      <c r="CN1384" s="3">
        <v>43373</v>
      </c>
      <c r="CO1384" s="2" t="s">
        <v>221</v>
      </c>
    </row>
    <row r="1385" spans="1:93" x14ac:dyDescent="0.3">
      <c r="A1385" s="2">
        <v>2018</v>
      </c>
      <c r="B1385" s="3">
        <v>43282</v>
      </c>
      <c r="C1385" s="3">
        <v>43373</v>
      </c>
      <c r="D1385" s="2" t="s">
        <v>207</v>
      </c>
      <c r="E1385" s="2">
        <v>6003</v>
      </c>
      <c r="F1385" s="2" t="s">
        <v>213</v>
      </c>
      <c r="G1385" s="2" t="s">
        <v>255</v>
      </c>
      <c r="H1385" s="2" t="s">
        <v>702</v>
      </c>
      <c r="I1385" s="2" t="s">
        <v>216</v>
      </c>
      <c r="J1385" s="2" t="s">
        <v>216</v>
      </c>
      <c r="K1385" s="2" t="s">
        <v>216</v>
      </c>
      <c r="L1385" s="2" t="s">
        <v>217</v>
      </c>
      <c r="M1385" s="2">
        <v>11714</v>
      </c>
      <c r="N1385" s="2">
        <v>11714</v>
      </c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 t="s">
        <v>218</v>
      </c>
      <c r="AX1385" s="2">
        <v>0</v>
      </c>
      <c r="AY1385" s="2">
        <v>0</v>
      </c>
      <c r="AZ1385" s="2" t="s">
        <v>218</v>
      </c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 t="s">
        <v>219</v>
      </c>
      <c r="CL1385" s="2" t="s">
        <v>220</v>
      </c>
      <c r="CM1385" s="3">
        <v>76248</v>
      </c>
      <c r="CN1385" s="3">
        <v>43373</v>
      </c>
      <c r="CO1385" s="2" t="s">
        <v>221</v>
      </c>
    </row>
    <row r="1386" spans="1:93" x14ac:dyDescent="0.3">
      <c r="A1386" s="2">
        <v>2018</v>
      </c>
      <c r="B1386" s="3">
        <v>43282</v>
      </c>
      <c r="C1386" s="3">
        <v>43373</v>
      </c>
      <c r="D1386" s="2" t="s">
        <v>207</v>
      </c>
      <c r="E1386" s="2">
        <v>6003</v>
      </c>
      <c r="F1386" s="2" t="s">
        <v>213</v>
      </c>
      <c r="G1386" s="2" t="s">
        <v>255</v>
      </c>
      <c r="H1386" s="2" t="s">
        <v>702</v>
      </c>
      <c r="I1386" s="2" t="s">
        <v>216</v>
      </c>
      <c r="J1386" s="2" t="s">
        <v>216</v>
      </c>
      <c r="K1386" s="2" t="s">
        <v>216</v>
      </c>
      <c r="L1386" s="2" t="s">
        <v>217</v>
      </c>
      <c r="M1386" s="2">
        <v>11714</v>
      </c>
      <c r="N1386" s="2">
        <v>11714</v>
      </c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 t="s">
        <v>218</v>
      </c>
      <c r="AX1386" s="2">
        <v>0</v>
      </c>
      <c r="AY1386" s="2">
        <v>0</v>
      </c>
      <c r="AZ1386" s="2" t="s">
        <v>218</v>
      </c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 t="s">
        <v>219</v>
      </c>
      <c r="CL1386" s="2" t="s">
        <v>220</v>
      </c>
      <c r="CM1386" s="3">
        <v>76248</v>
      </c>
      <c r="CN1386" s="3">
        <v>43373</v>
      </c>
      <c r="CO1386" s="2" t="s">
        <v>221</v>
      </c>
    </row>
    <row r="1387" spans="1:93" x14ac:dyDescent="0.3">
      <c r="A1387" s="2">
        <v>2018</v>
      </c>
      <c r="B1387" s="3">
        <v>43282</v>
      </c>
      <c r="C1387" s="3">
        <v>43373</v>
      </c>
      <c r="D1387" s="2" t="s">
        <v>207</v>
      </c>
      <c r="E1387" s="2">
        <v>6003</v>
      </c>
      <c r="F1387" s="2" t="s">
        <v>213</v>
      </c>
      <c r="G1387" s="2" t="s">
        <v>255</v>
      </c>
      <c r="H1387" s="2" t="s">
        <v>702</v>
      </c>
      <c r="I1387" s="2" t="s">
        <v>216</v>
      </c>
      <c r="J1387" s="2" t="s">
        <v>216</v>
      </c>
      <c r="K1387" s="2" t="s">
        <v>216</v>
      </c>
      <c r="L1387" s="2" t="s">
        <v>217</v>
      </c>
      <c r="M1387" s="2">
        <v>11714</v>
      </c>
      <c r="N1387" s="2">
        <v>11714</v>
      </c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 t="s">
        <v>218</v>
      </c>
      <c r="AX1387" s="2">
        <v>0</v>
      </c>
      <c r="AY1387" s="2">
        <v>0</v>
      </c>
      <c r="AZ1387" s="2" t="s">
        <v>218</v>
      </c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 t="s">
        <v>219</v>
      </c>
      <c r="CL1387" s="2" t="s">
        <v>220</v>
      </c>
      <c r="CM1387" s="3">
        <v>76248</v>
      </c>
      <c r="CN1387" s="3">
        <v>43373</v>
      </c>
      <c r="CO1387" s="2" t="s">
        <v>221</v>
      </c>
    </row>
    <row r="1388" spans="1:93" x14ac:dyDescent="0.3">
      <c r="A1388" s="2">
        <v>2018</v>
      </c>
      <c r="B1388" s="3">
        <v>43282</v>
      </c>
      <c r="C1388" s="3">
        <v>43373</v>
      </c>
      <c r="D1388" s="2" t="s">
        <v>207</v>
      </c>
      <c r="E1388" s="2">
        <v>6003</v>
      </c>
      <c r="F1388" s="2" t="s">
        <v>213</v>
      </c>
      <c r="G1388" s="2" t="s">
        <v>255</v>
      </c>
      <c r="H1388" s="2" t="s">
        <v>702</v>
      </c>
      <c r="I1388" s="2" t="s">
        <v>216</v>
      </c>
      <c r="J1388" s="2" t="s">
        <v>216</v>
      </c>
      <c r="K1388" s="2" t="s">
        <v>216</v>
      </c>
      <c r="L1388" s="2" t="s">
        <v>217</v>
      </c>
      <c r="M1388" s="2">
        <v>11714</v>
      </c>
      <c r="N1388" s="2">
        <v>11714</v>
      </c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 t="s">
        <v>218</v>
      </c>
      <c r="AX1388" s="2">
        <v>0</v>
      </c>
      <c r="AY1388" s="2">
        <v>0</v>
      </c>
      <c r="AZ1388" s="2" t="s">
        <v>218</v>
      </c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 t="s">
        <v>219</v>
      </c>
      <c r="CL1388" s="2" t="s">
        <v>220</v>
      </c>
      <c r="CM1388" s="3">
        <v>76248</v>
      </c>
      <c r="CN1388" s="3">
        <v>43373</v>
      </c>
      <c r="CO1388" s="2" t="s">
        <v>221</v>
      </c>
    </row>
    <row r="1389" spans="1:93" x14ac:dyDescent="0.3">
      <c r="A1389" s="2">
        <v>2018</v>
      </c>
      <c r="B1389" s="3">
        <v>43282</v>
      </c>
      <c r="C1389" s="3">
        <v>43373</v>
      </c>
      <c r="D1389" s="2" t="s">
        <v>207</v>
      </c>
      <c r="E1389" s="2">
        <v>6003</v>
      </c>
      <c r="F1389" s="2" t="s">
        <v>213</v>
      </c>
      <c r="G1389" s="2" t="s">
        <v>255</v>
      </c>
      <c r="H1389" s="2" t="s">
        <v>702</v>
      </c>
      <c r="I1389" s="2" t="s">
        <v>216</v>
      </c>
      <c r="J1389" s="2" t="s">
        <v>216</v>
      </c>
      <c r="K1389" s="2" t="s">
        <v>216</v>
      </c>
      <c r="L1389" s="2" t="s">
        <v>217</v>
      </c>
      <c r="M1389" s="2">
        <v>11714</v>
      </c>
      <c r="N1389" s="2">
        <v>11714</v>
      </c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 t="s">
        <v>218</v>
      </c>
      <c r="AX1389" s="2">
        <v>0</v>
      </c>
      <c r="AY1389" s="2">
        <v>0</v>
      </c>
      <c r="AZ1389" s="2" t="s">
        <v>218</v>
      </c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 t="s">
        <v>219</v>
      </c>
      <c r="CL1389" s="2" t="s">
        <v>220</v>
      </c>
      <c r="CM1389" s="3">
        <v>76248</v>
      </c>
      <c r="CN1389" s="3">
        <v>43373</v>
      </c>
      <c r="CO1389" s="2" t="s">
        <v>221</v>
      </c>
    </row>
    <row r="1390" spans="1:93" x14ac:dyDescent="0.3">
      <c r="A1390" s="2">
        <v>2018</v>
      </c>
      <c r="B1390" s="3">
        <v>43282</v>
      </c>
      <c r="C1390" s="3">
        <v>43373</v>
      </c>
      <c r="D1390" s="2" t="s">
        <v>207</v>
      </c>
      <c r="E1390" s="2">
        <v>6003</v>
      </c>
      <c r="F1390" s="2" t="s">
        <v>213</v>
      </c>
      <c r="G1390" s="2" t="s">
        <v>255</v>
      </c>
      <c r="H1390" s="2" t="s">
        <v>702</v>
      </c>
      <c r="I1390" s="2" t="s">
        <v>216</v>
      </c>
      <c r="J1390" s="2" t="s">
        <v>216</v>
      </c>
      <c r="K1390" s="2" t="s">
        <v>216</v>
      </c>
      <c r="L1390" s="2" t="s">
        <v>217</v>
      </c>
      <c r="M1390" s="2">
        <v>11714</v>
      </c>
      <c r="N1390" s="2">
        <v>11714</v>
      </c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 t="s">
        <v>218</v>
      </c>
      <c r="AX1390" s="2">
        <v>0</v>
      </c>
      <c r="AY1390" s="2">
        <v>0</v>
      </c>
      <c r="AZ1390" s="2" t="s">
        <v>218</v>
      </c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 t="s">
        <v>219</v>
      </c>
      <c r="CL1390" s="2" t="s">
        <v>220</v>
      </c>
      <c r="CM1390" s="3">
        <v>76248</v>
      </c>
      <c r="CN1390" s="3">
        <v>43373</v>
      </c>
      <c r="CO1390" s="2" t="s">
        <v>221</v>
      </c>
    </row>
    <row r="1391" spans="1:93" x14ac:dyDescent="0.3">
      <c r="A1391" s="2">
        <v>2018</v>
      </c>
      <c r="B1391" s="3">
        <v>43282</v>
      </c>
      <c r="C1391" s="3">
        <v>43373</v>
      </c>
      <c r="D1391" s="2" t="s">
        <v>207</v>
      </c>
      <c r="E1391" s="2">
        <v>4001</v>
      </c>
      <c r="F1391" s="2" t="s">
        <v>232</v>
      </c>
      <c r="G1391" s="2" t="s">
        <v>395</v>
      </c>
      <c r="H1391" s="2" t="s">
        <v>702</v>
      </c>
      <c r="I1391" s="2" t="s">
        <v>216</v>
      </c>
      <c r="J1391" s="2" t="s">
        <v>216</v>
      </c>
      <c r="K1391" s="2" t="s">
        <v>216</v>
      </c>
      <c r="L1391" s="2" t="s">
        <v>217</v>
      </c>
      <c r="M1391" s="2">
        <v>19813</v>
      </c>
      <c r="N1391" s="2">
        <v>19813</v>
      </c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 t="s">
        <v>218</v>
      </c>
      <c r="AX1391" s="2">
        <v>0</v>
      </c>
      <c r="AY1391" s="2">
        <v>0</v>
      </c>
      <c r="AZ1391" s="2" t="s">
        <v>218</v>
      </c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 t="s">
        <v>219</v>
      </c>
      <c r="CL1391" s="2" t="s">
        <v>220</v>
      </c>
      <c r="CM1391" s="3">
        <v>76248</v>
      </c>
      <c r="CN1391" s="3">
        <v>43373</v>
      </c>
      <c r="CO1391" s="2" t="s">
        <v>221</v>
      </c>
    </row>
    <row r="1392" spans="1:93" x14ac:dyDescent="0.3">
      <c r="A1392" s="2">
        <v>2018</v>
      </c>
      <c r="B1392" s="3">
        <v>43282</v>
      </c>
      <c r="C1392" s="3">
        <v>43373</v>
      </c>
      <c r="D1392" s="2" t="s">
        <v>207</v>
      </c>
      <c r="E1392" s="2">
        <v>4001</v>
      </c>
      <c r="F1392" s="2" t="s">
        <v>232</v>
      </c>
      <c r="G1392" s="2" t="s">
        <v>255</v>
      </c>
      <c r="H1392" s="2" t="s">
        <v>702</v>
      </c>
      <c r="I1392" s="2" t="s">
        <v>216</v>
      </c>
      <c r="J1392" s="2" t="s">
        <v>216</v>
      </c>
      <c r="K1392" s="2" t="s">
        <v>216</v>
      </c>
      <c r="L1392" s="2" t="s">
        <v>217</v>
      </c>
      <c r="M1392" s="2">
        <v>11714</v>
      </c>
      <c r="N1392" s="2">
        <v>11714</v>
      </c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 t="s">
        <v>218</v>
      </c>
      <c r="AX1392" s="2">
        <v>0</v>
      </c>
      <c r="AY1392" s="2">
        <v>0</v>
      </c>
      <c r="AZ1392" s="2" t="s">
        <v>218</v>
      </c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 t="s">
        <v>219</v>
      </c>
      <c r="CL1392" s="2" t="s">
        <v>220</v>
      </c>
      <c r="CM1392" s="3">
        <v>76248</v>
      </c>
      <c r="CN1392" s="3">
        <v>43373</v>
      </c>
      <c r="CO1392" s="2" t="s">
        <v>221</v>
      </c>
    </row>
    <row r="1393" spans="1:93" x14ac:dyDescent="0.3">
      <c r="A1393" s="2">
        <v>2018</v>
      </c>
      <c r="B1393" s="3">
        <v>43282</v>
      </c>
      <c r="C1393" s="3">
        <v>43373</v>
      </c>
      <c r="D1393" s="2" t="s">
        <v>207</v>
      </c>
      <c r="E1393" s="2">
        <v>4001</v>
      </c>
      <c r="F1393" s="2" t="s">
        <v>232</v>
      </c>
      <c r="G1393" s="2" t="s">
        <v>596</v>
      </c>
      <c r="H1393" s="2" t="s">
        <v>702</v>
      </c>
      <c r="I1393" s="2" t="s">
        <v>1572</v>
      </c>
      <c r="J1393" s="2" t="s">
        <v>1638</v>
      </c>
      <c r="K1393" s="2" t="s">
        <v>2811</v>
      </c>
      <c r="L1393" s="2" t="s">
        <v>225</v>
      </c>
      <c r="M1393" s="2">
        <v>8368.880000000001</v>
      </c>
      <c r="N1393" s="2">
        <v>7417.8600000000006</v>
      </c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 t="s">
        <v>218</v>
      </c>
      <c r="AX1393" s="2">
        <v>0</v>
      </c>
      <c r="AY1393" s="2">
        <v>0</v>
      </c>
      <c r="AZ1393" s="2" t="s">
        <v>218</v>
      </c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 t="s">
        <v>219</v>
      </c>
      <c r="CL1393" s="2" t="s">
        <v>220</v>
      </c>
      <c r="CM1393" s="3">
        <v>76248</v>
      </c>
      <c r="CN1393" s="3">
        <v>43373</v>
      </c>
      <c r="CO1393" s="2" t="s">
        <v>221</v>
      </c>
    </row>
    <row r="1394" spans="1:93" x14ac:dyDescent="0.3">
      <c r="A1394" s="2">
        <v>2018</v>
      </c>
      <c r="B1394" s="3">
        <v>43282</v>
      </c>
      <c r="C1394" s="3">
        <v>43373</v>
      </c>
      <c r="D1394" s="2" t="s">
        <v>207</v>
      </c>
      <c r="E1394" s="2">
        <v>4001</v>
      </c>
      <c r="F1394" s="2" t="s">
        <v>232</v>
      </c>
      <c r="G1394" s="2" t="s">
        <v>1072</v>
      </c>
      <c r="H1394" s="2" t="s">
        <v>702</v>
      </c>
      <c r="I1394" s="2" t="s">
        <v>2815</v>
      </c>
      <c r="J1394" s="2" t="s">
        <v>767</v>
      </c>
      <c r="K1394" s="2" t="s">
        <v>519</v>
      </c>
      <c r="L1394" s="2" t="s">
        <v>217</v>
      </c>
      <c r="M1394" s="2">
        <v>28371.64</v>
      </c>
      <c r="N1394" s="2">
        <v>27325.019999999997</v>
      </c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 t="s">
        <v>218</v>
      </c>
      <c r="AX1394" s="2">
        <v>0</v>
      </c>
      <c r="AY1394" s="2">
        <v>0</v>
      </c>
      <c r="AZ1394" s="2" t="s">
        <v>218</v>
      </c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 t="s">
        <v>219</v>
      </c>
      <c r="CL1394" s="2" t="s">
        <v>220</v>
      </c>
      <c r="CM1394" s="3">
        <v>76248</v>
      </c>
      <c r="CN1394" s="3">
        <v>43373</v>
      </c>
      <c r="CO1394" s="2" t="s">
        <v>221</v>
      </c>
    </row>
    <row r="1395" spans="1:93" x14ac:dyDescent="0.3">
      <c r="A1395" s="2">
        <v>2018</v>
      </c>
      <c r="B1395" s="3">
        <v>43282</v>
      </c>
      <c r="C1395" s="3">
        <v>43373</v>
      </c>
      <c r="D1395" s="2" t="s">
        <v>207</v>
      </c>
      <c r="E1395" s="2">
        <v>6003</v>
      </c>
      <c r="F1395" s="2" t="s">
        <v>213</v>
      </c>
      <c r="G1395" s="2" t="s">
        <v>255</v>
      </c>
      <c r="H1395" s="2" t="s">
        <v>702</v>
      </c>
      <c r="I1395" s="2" t="s">
        <v>216</v>
      </c>
      <c r="J1395" s="2" t="s">
        <v>216</v>
      </c>
      <c r="K1395" s="2" t="s">
        <v>216</v>
      </c>
      <c r="L1395" s="2" t="s">
        <v>217</v>
      </c>
      <c r="M1395" s="2">
        <v>11714</v>
      </c>
      <c r="N1395" s="2">
        <v>11714</v>
      </c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 t="s">
        <v>218</v>
      </c>
      <c r="AX1395" s="2">
        <v>0</v>
      </c>
      <c r="AY1395" s="2">
        <v>0</v>
      </c>
      <c r="AZ1395" s="2" t="s">
        <v>218</v>
      </c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 t="s">
        <v>219</v>
      </c>
      <c r="CL1395" s="2" t="s">
        <v>220</v>
      </c>
      <c r="CM1395" s="3">
        <v>76248</v>
      </c>
      <c r="CN1395" s="3">
        <v>43373</v>
      </c>
      <c r="CO1395" s="2" t="s">
        <v>221</v>
      </c>
    </row>
    <row r="1396" spans="1:93" x14ac:dyDescent="0.3">
      <c r="A1396" s="2">
        <v>2018</v>
      </c>
      <c r="B1396" s="3">
        <v>43282</v>
      </c>
      <c r="C1396" s="3">
        <v>43373</v>
      </c>
      <c r="D1396" s="2" t="s">
        <v>207</v>
      </c>
      <c r="E1396" s="2">
        <v>6003</v>
      </c>
      <c r="F1396" s="2" t="s">
        <v>213</v>
      </c>
      <c r="G1396" s="2" t="s">
        <v>255</v>
      </c>
      <c r="H1396" s="2" t="s">
        <v>702</v>
      </c>
      <c r="I1396" s="2" t="s">
        <v>216</v>
      </c>
      <c r="J1396" s="2" t="s">
        <v>216</v>
      </c>
      <c r="K1396" s="2" t="s">
        <v>216</v>
      </c>
      <c r="L1396" s="2" t="s">
        <v>217</v>
      </c>
      <c r="M1396" s="2">
        <v>11714</v>
      </c>
      <c r="N1396" s="2">
        <v>11714</v>
      </c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 t="s">
        <v>218</v>
      </c>
      <c r="AX1396" s="2">
        <v>0</v>
      </c>
      <c r="AY1396" s="2">
        <v>0</v>
      </c>
      <c r="AZ1396" s="2" t="s">
        <v>218</v>
      </c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 t="s">
        <v>219</v>
      </c>
      <c r="CL1396" s="2" t="s">
        <v>220</v>
      </c>
      <c r="CM1396" s="3">
        <v>76248</v>
      </c>
      <c r="CN1396" s="3">
        <v>43373</v>
      </c>
      <c r="CO1396" s="2" t="s">
        <v>221</v>
      </c>
    </row>
    <row r="1397" spans="1:93" x14ac:dyDescent="0.3">
      <c r="A1397" s="2">
        <v>2018</v>
      </c>
      <c r="B1397" s="3">
        <v>43282</v>
      </c>
      <c r="C1397" s="3">
        <v>43373</v>
      </c>
      <c r="D1397" s="2" t="s">
        <v>207</v>
      </c>
      <c r="E1397" s="2">
        <v>6003</v>
      </c>
      <c r="F1397" s="2" t="s">
        <v>213</v>
      </c>
      <c r="G1397" s="2" t="s">
        <v>255</v>
      </c>
      <c r="H1397" s="2" t="s">
        <v>702</v>
      </c>
      <c r="I1397" s="2" t="s">
        <v>216</v>
      </c>
      <c r="J1397" s="2" t="s">
        <v>216</v>
      </c>
      <c r="K1397" s="2" t="s">
        <v>216</v>
      </c>
      <c r="L1397" s="2" t="s">
        <v>217</v>
      </c>
      <c r="M1397" s="2">
        <v>11714</v>
      </c>
      <c r="N1397" s="2">
        <v>11714</v>
      </c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 t="s">
        <v>218</v>
      </c>
      <c r="AX1397" s="2">
        <v>0</v>
      </c>
      <c r="AY1397" s="2">
        <v>0</v>
      </c>
      <c r="AZ1397" s="2" t="s">
        <v>218</v>
      </c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 t="s">
        <v>219</v>
      </c>
      <c r="CL1397" s="2" t="s">
        <v>220</v>
      </c>
      <c r="CM1397" s="3">
        <v>76248</v>
      </c>
      <c r="CN1397" s="3">
        <v>43373</v>
      </c>
      <c r="CO1397" s="2" t="s">
        <v>221</v>
      </c>
    </row>
    <row r="1398" spans="1:93" x14ac:dyDescent="0.3">
      <c r="A1398" s="2">
        <v>2018</v>
      </c>
      <c r="B1398" s="3">
        <v>43282</v>
      </c>
      <c r="C1398" s="3">
        <v>43373</v>
      </c>
      <c r="D1398" s="2" t="s">
        <v>207</v>
      </c>
      <c r="E1398" s="2">
        <v>6003</v>
      </c>
      <c r="F1398" s="2" t="s">
        <v>213</v>
      </c>
      <c r="G1398" s="2" t="s">
        <v>255</v>
      </c>
      <c r="H1398" s="2" t="s">
        <v>702</v>
      </c>
      <c r="I1398" s="2" t="s">
        <v>216</v>
      </c>
      <c r="J1398" s="2" t="s">
        <v>216</v>
      </c>
      <c r="K1398" s="2" t="s">
        <v>216</v>
      </c>
      <c r="L1398" s="2" t="s">
        <v>217</v>
      </c>
      <c r="M1398" s="2">
        <v>11714</v>
      </c>
      <c r="N1398" s="2">
        <v>11714</v>
      </c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 t="s">
        <v>218</v>
      </c>
      <c r="AX1398" s="2">
        <v>0</v>
      </c>
      <c r="AY1398" s="2">
        <v>0</v>
      </c>
      <c r="AZ1398" s="2" t="s">
        <v>218</v>
      </c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 t="s">
        <v>219</v>
      </c>
      <c r="CL1398" s="2" t="s">
        <v>220</v>
      </c>
      <c r="CM1398" s="3">
        <v>76248</v>
      </c>
      <c r="CN1398" s="3">
        <v>43373</v>
      </c>
      <c r="CO1398" s="2" t="s">
        <v>221</v>
      </c>
    </row>
    <row r="1399" spans="1:93" x14ac:dyDescent="0.3">
      <c r="A1399" s="2">
        <v>2018</v>
      </c>
      <c r="B1399" s="3">
        <v>43282</v>
      </c>
      <c r="C1399" s="3">
        <v>43373</v>
      </c>
      <c r="D1399" s="2" t="s">
        <v>207</v>
      </c>
      <c r="E1399" s="2">
        <v>4002</v>
      </c>
      <c r="F1399" s="2" t="s">
        <v>273</v>
      </c>
      <c r="G1399" s="2" t="s">
        <v>395</v>
      </c>
      <c r="H1399" s="2" t="s">
        <v>702</v>
      </c>
      <c r="I1399" s="2" t="s">
        <v>216</v>
      </c>
      <c r="J1399" s="2" t="s">
        <v>216</v>
      </c>
      <c r="K1399" s="2" t="s">
        <v>216</v>
      </c>
      <c r="L1399" s="2" t="s">
        <v>217</v>
      </c>
      <c r="M1399" s="2">
        <v>19813</v>
      </c>
      <c r="N1399" s="2">
        <v>19813</v>
      </c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 t="s">
        <v>218</v>
      </c>
      <c r="AX1399" s="2">
        <v>0</v>
      </c>
      <c r="AY1399" s="2">
        <v>0</v>
      </c>
      <c r="AZ1399" s="2" t="s">
        <v>218</v>
      </c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 t="s">
        <v>219</v>
      </c>
      <c r="CL1399" s="2" t="s">
        <v>220</v>
      </c>
      <c r="CM1399" s="3">
        <v>76248</v>
      </c>
      <c r="CN1399" s="3">
        <v>43373</v>
      </c>
      <c r="CO1399" s="2" t="s">
        <v>221</v>
      </c>
    </row>
    <row r="1400" spans="1:93" x14ac:dyDescent="0.3">
      <c r="A1400" s="2">
        <v>2018</v>
      </c>
      <c r="B1400" s="3">
        <v>43282</v>
      </c>
      <c r="C1400" s="3">
        <v>43373</v>
      </c>
      <c r="D1400" s="2" t="s">
        <v>207</v>
      </c>
      <c r="E1400" s="2">
        <v>6003</v>
      </c>
      <c r="F1400" s="2" t="s">
        <v>213</v>
      </c>
      <c r="G1400" s="2" t="s">
        <v>307</v>
      </c>
      <c r="H1400" s="2" t="s">
        <v>702</v>
      </c>
      <c r="I1400" s="2" t="s">
        <v>2869</v>
      </c>
      <c r="J1400" s="2" t="s">
        <v>1182</v>
      </c>
      <c r="K1400" s="2" t="s">
        <v>896</v>
      </c>
      <c r="L1400" s="2" t="s">
        <v>217</v>
      </c>
      <c r="M1400" s="2">
        <v>17536.879999999997</v>
      </c>
      <c r="N1400" s="2">
        <v>17444.019999999997</v>
      </c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 t="s">
        <v>218</v>
      </c>
      <c r="AX1400" s="2">
        <v>0</v>
      </c>
      <c r="AY1400" s="2">
        <v>0</v>
      </c>
      <c r="AZ1400" s="2" t="s">
        <v>218</v>
      </c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 t="s">
        <v>219</v>
      </c>
      <c r="CL1400" s="2" t="s">
        <v>220</v>
      </c>
      <c r="CM1400" s="3">
        <v>76248</v>
      </c>
      <c r="CN1400" s="3">
        <v>43373</v>
      </c>
      <c r="CO1400" s="2" t="s">
        <v>221</v>
      </c>
    </row>
    <row r="1401" spans="1:93" x14ac:dyDescent="0.3">
      <c r="A1401" s="2">
        <v>2018</v>
      </c>
      <c r="B1401" s="3">
        <v>43282</v>
      </c>
      <c r="C1401" s="3">
        <v>43373</v>
      </c>
      <c r="D1401" s="2" t="s">
        <v>207</v>
      </c>
      <c r="E1401" s="2">
        <v>4001</v>
      </c>
      <c r="F1401" s="2" t="s">
        <v>232</v>
      </c>
      <c r="G1401" s="2" t="s">
        <v>255</v>
      </c>
      <c r="H1401" s="2" t="s">
        <v>702</v>
      </c>
      <c r="I1401" s="2" t="s">
        <v>216</v>
      </c>
      <c r="J1401" s="2" t="s">
        <v>216</v>
      </c>
      <c r="K1401" s="2" t="s">
        <v>216</v>
      </c>
      <c r="L1401" s="2" t="s">
        <v>217</v>
      </c>
      <c r="M1401" s="2">
        <v>11714</v>
      </c>
      <c r="N1401" s="2">
        <v>11714</v>
      </c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 t="s">
        <v>218</v>
      </c>
      <c r="AX1401" s="2">
        <v>0</v>
      </c>
      <c r="AY1401" s="2">
        <v>0</v>
      </c>
      <c r="AZ1401" s="2" t="s">
        <v>218</v>
      </c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 t="s">
        <v>219</v>
      </c>
      <c r="CL1401" s="2" t="s">
        <v>220</v>
      </c>
      <c r="CM1401" s="3">
        <v>76248</v>
      </c>
      <c r="CN1401" s="3">
        <v>43373</v>
      </c>
      <c r="CO1401" s="2" t="s">
        <v>221</v>
      </c>
    </row>
    <row r="1402" spans="1:93" x14ac:dyDescent="0.3">
      <c r="A1402" s="2">
        <v>2018</v>
      </c>
      <c r="B1402" s="3">
        <v>43282</v>
      </c>
      <c r="C1402" s="3">
        <v>43373</v>
      </c>
      <c r="D1402" s="2" t="s">
        <v>207</v>
      </c>
      <c r="E1402" s="2">
        <v>4001</v>
      </c>
      <c r="F1402" s="2" t="s">
        <v>232</v>
      </c>
      <c r="G1402" s="2" t="s">
        <v>952</v>
      </c>
      <c r="H1402" s="2" t="s">
        <v>702</v>
      </c>
      <c r="I1402" s="2" t="s">
        <v>216</v>
      </c>
      <c r="J1402" s="2" t="s">
        <v>216</v>
      </c>
      <c r="K1402" s="2" t="s">
        <v>216</v>
      </c>
      <c r="L1402" s="2" t="s">
        <v>217</v>
      </c>
      <c r="M1402" s="2">
        <v>17444</v>
      </c>
      <c r="N1402" s="2">
        <v>17444</v>
      </c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 t="s">
        <v>218</v>
      </c>
      <c r="AX1402" s="2">
        <v>0</v>
      </c>
      <c r="AY1402" s="2">
        <v>0</v>
      </c>
      <c r="AZ1402" s="2" t="s">
        <v>218</v>
      </c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 t="s">
        <v>219</v>
      </c>
      <c r="CL1402" s="2" t="s">
        <v>220</v>
      </c>
      <c r="CM1402" s="3">
        <v>76248</v>
      </c>
      <c r="CN1402" s="3">
        <v>43373</v>
      </c>
      <c r="CO1402" s="2" t="s">
        <v>221</v>
      </c>
    </row>
    <row r="1403" spans="1:93" x14ac:dyDescent="0.3">
      <c r="A1403" s="2">
        <v>2018</v>
      </c>
      <c r="B1403" s="3">
        <v>43282</v>
      </c>
      <c r="C1403" s="3">
        <v>43373</v>
      </c>
      <c r="D1403" s="2" t="s">
        <v>207</v>
      </c>
      <c r="E1403" s="2">
        <v>6003</v>
      </c>
      <c r="F1403" s="2" t="s">
        <v>213</v>
      </c>
      <c r="G1403" s="2" t="s">
        <v>327</v>
      </c>
      <c r="H1403" s="2" t="s">
        <v>331</v>
      </c>
      <c r="I1403" s="2" t="s">
        <v>216</v>
      </c>
      <c r="J1403" s="2" t="s">
        <v>216</v>
      </c>
      <c r="K1403" s="2" t="s">
        <v>216</v>
      </c>
      <c r="L1403" s="2" t="s">
        <v>217</v>
      </c>
      <c r="M1403" s="2">
        <v>17444</v>
      </c>
      <c r="N1403" s="2">
        <v>17444</v>
      </c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 t="s">
        <v>218</v>
      </c>
      <c r="AX1403" s="2">
        <v>0</v>
      </c>
      <c r="AY1403" s="2">
        <v>0</v>
      </c>
      <c r="AZ1403" s="2" t="s">
        <v>218</v>
      </c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 t="s">
        <v>219</v>
      </c>
      <c r="CL1403" s="2" t="s">
        <v>220</v>
      </c>
      <c r="CM1403" s="3">
        <v>76248</v>
      </c>
      <c r="CN1403" s="3">
        <v>43373</v>
      </c>
      <c r="CO1403" s="2" t="s">
        <v>221</v>
      </c>
    </row>
    <row r="1404" spans="1:93" x14ac:dyDescent="0.3">
      <c r="A1404" s="2">
        <v>2018</v>
      </c>
      <c r="B1404" s="3">
        <v>43282</v>
      </c>
      <c r="C1404" s="3">
        <v>43373</v>
      </c>
      <c r="D1404" s="2" t="s">
        <v>207</v>
      </c>
      <c r="E1404" s="2">
        <v>4104</v>
      </c>
      <c r="F1404" s="2" t="s">
        <v>478</v>
      </c>
      <c r="G1404" s="2" t="s">
        <v>290</v>
      </c>
      <c r="H1404" s="2" t="s">
        <v>331</v>
      </c>
      <c r="I1404" s="2" t="s">
        <v>479</v>
      </c>
      <c r="J1404" s="2" t="s">
        <v>480</v>
      </c>
      <c r="K1404" s="2" t="s">
        <v>481</v>
      </c>
      <c r="L1404" s="2" t="s">
        <v>217</v>
      </c>
      <c r="M1404" s="2">
        <v>18111.260000000002</v>
      </c>
      <c r="N1404" s="2">
        <v>17088.480000000003</v>
      </c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 t="s">
        <v>218</v>
      </c>
      <c r="AX1404" s="2">
        <v>0</v>
      </c>
      <c r="AY1404" s="2">
        <v>0</v>
      </c>
      <c r="AZ1404" s="2" t="s">
        <v>218</v>
      </c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 t="s">
        <v>219</v>
      </c>
      <c r="CL1404" s="2" t="s">
        <v>220</v>
      </c>
      <c r="CM1404" s="3">
        <v>76248</v>
      </c>
      <c r="CN1404" s="3">
        <v>43373</v>
      </c>
      <c r="CO1404" s="2" t="s">
        <v>221</v>
      </c>
    </row>
    <row r="1405" spans="1:93" x14ac:dyDescent="0.3">
      <c r="A1405" s="2">
        <v>2018</v>
      </c>
      <c r="B1405" s="3">
        <v>43282</v>
      </c>
      <c r="C1405" s="3">
        <v>43373</v>
      </c>
      <c r="D1405" s="2" t="s">
        <v>207</v>
      </c>
      <c r="E1405" s="2">
        <v>6003</v>
      </c>
      <c r="F1405" s="2" t="s">
        <v>213</v>
      </c>
      <c r="G1405" s="2" t="s">
        <v>214</v>
      </c>
      <c r="H1405" s="2" t="s">
        <v>331</v>
      </c>
      <c r="I1405" s="2" t="s">
        <v>216</v>
      </c>
      <c r="J1405" s="2" t="s">
        <v>216</v>
      </c>
      <c r="K1405" s="2" t="s">
        <v>216</v>
      </c>
      <c r="L1405" s="2" t="s">
        <v>217</v>
      </c>
      <c r="M1405" s="2">
        <v>17444</v>
      </c>
      <c r="N1405" s="2">
        <v>17444</v>
      </c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 t="s">
        <v>218</v>
      </c>
      <c r="AX1405" s="2">
        <v>0</v>
      </c>
      <c r="AY1405" s="2">
        <v>0</v>
      </c>
      <c r="AZ1405" s="2" t="s">
        <v>218</v>
      </c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 t="s">
        <v>219</v>
      </c>
      <c r="CL1405" s="2" t="s">
        <v>220</v>
      </c>
      <c r="CM1405" s="3">
        <v>76248</v>
      </c>
      <c r="CN1405" s="3">
        <v>43373</v>
      </c>
      <c r="CO1405" s="2" t="s">
        <v>221</v>
      </c>
    </row>
    <row r="1406" spans="1:93" x14ac:dyDescent="0.3">
      <c r="A1406" s="2">
        <v>2018</v>
      </c>
      <c r="B1406" s="3">
        <v>43282</v>
      </c>
      <c r="C1406" s="3">
        <v>43373</v>
      </c>
      <c r="D1406" s="2" t="s">
        <v>207</v>
      </c>
      <c r="E1406" s="2">
        <v>6003</v>
      </c>
      <c r="F1406" s="2" t="s">
        <v>213</v>
      </c>
      <c r="G1406" s="2" t="s">
        <v>214</v>
      </c>
      <c r="H1406" s="2" t="s">
        <v>331</v>
      </c>
      <c r="I1406" s="2" t="s">
        <v>216</v>
      </c>
      <c r="J1406" s="2" t="s">
        <v>216</v>
      </c>
      <c r="K1406" s="2" t="s">
        <v>216</v>
      </c>
      <c r="L1406" s="2" t="s">
        <v>217</v>
      </c>
      <c r="M1406" s="2">
        <v>17444</v>
      </c>
      <c r="N1406" s="2">
        <v>17444</v>
      </c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 t="s">
        <v>218</v>
      </c>
      <c r="AX1406" s="2">
        <v>0</v>
      </c>
      <c r="AY1406" s="2">
        <v>0</v>
      </c>
      <c r="AZ1406" s="2" t="s">
        <v>218</v>
      </c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 t="s">
        <v>219</v>
      </c>
      <c r="CL1406" s="2" t="s">
        <v>220</v>
      </c>
      <c r="CM1406" s="3">
        <v>76248</v>
      </c>
      <c r="CN1406" s="3">
        <v>43373</v>
      </c>
      <c r="CO1406" s="2" t="s">
        <v>221</v>
      </c>
    </row>
    <row r="1407" spans="1:93" x14ac:dyDescent="0.3">
      <c r="A1407" s="2">
        <v>2018</v>
      </c>
      <c r="B1407" s="3">
        <v>43282</v>
      </c>
      <c r="C1407" s="3">
        <v>43373</v>
      </c>
      <c r="D1407" s="2" t="s">
        <v>207</v>
      </c>
      <c r="E1407" s="2">
        <v>6003</v>
      </c>
      <c r="F1407" s="2" t="s">
        <v>213</v>
      </c>
      <c r="G1407" s="2" t="s">
        <v>566</v>
      </c>
      <c r="H1407" s="2" t="s">
        <v>331</v>
      </c>
      <c r="I1407" s="2" t="s">
        <v>1270</v>
      </c>
      <c r="J1407" s="2" t="s">
        <v>1268</v>
      </c>
      <c r="K1407" s="2" t="s">
        <v>524</v>
      </c>
      <c r="L1407" s="2" t="s">
        <v>225</v>
      </c>
      <c r="M1407" s="2">
        <v>15130.32</v>
      </c>
      <c r="N1407" s="2">
        <v>15085.18</v>
      </c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 t="s">
        <v>218</v>
      </c>
      <c r="AX1407" s="2">
        <v>0</v>
      </c>
      <c r="AY1407" s="2">
        <v>0</v>
      </c>
      <c r="AZ1407" s="2" t="s">
        <v>218</v>
      </c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 t="s">
        <v>219</v>
      </c>
      <c r="CL1407" s="2" t="s">
        <v>220</v>
      </c>
      <c r="CM1407" s="3">
        <v>76248</v>
      </c>
      <c r="CN1407" s="3">
        <v>43373</v>
      </c>
      <c r="CO1407" s="2" t="s">
        <v>221</v>
      </c>
    </row>
    <row r="1408" spans="1:93" x14ac:dyDescent="0.3">
      <c r="A1408" s="2">
        <v>2018</v>
      </c>
      <c r="B1408" s="3">
        <v>43282</v>
      </c>
      <c r="C1408" s="3">
        <v>43373</v>
      </c>
      <c r="D1408" s="2" t="s">
        <v>207</v>
      </c>
      <c r="E1408" s="2">
        <v>6003</v>
      </c>
      <c r="F1408" s="2" t="s">
        <v>213</v>
      </c>
      <c r="G1408" s="2" t="s">
        <v>307</v>
      </c>
      <c r="H1408" s="2" t="s">
        <v>331</v>
      </c>
      <c r="I1408" s="2" t="s">
        <v>1418</v>
      </c>
      <c r="J1408" s="2" t="s">
        <v>1032</v>
      </c>
      <c r="K1408" s="2" t="s">
        <v>325</v>
      </c>
      <c r="L1408" s="2" t="s">
        <v>217</v>
      </c>
      <c r="M1408" s="2">
        <v>15044.74</v>
      </c>
      <c r="N1408" s="2">
        <v>15000</v>
      </c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 t="s">
        <v>218</v>
      </c>
      <c r="AX1408" s="2">
        <v>0</v>
      </c>
      <c r="AY1408" s="2">
        <v>0</v>
      </c>
      <c r="AZ1408" s="2" t="s">
        <v>218</v>
      </c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 t="s">
        <v>219</v>
      </c>
      <c r="CL1408" s="2" t="s">
        <v>220</v>
      </c>
      <c r="CM1408" s="3">
        <v>76248</v>
      </c>
      <c r="CN1408" s="3">
        <v>43373</v>
      </c>
      <c r="CO1408" s="2" t="s">
        <v>221</v>
      </c>
    </row>
    <row r="1409" spans="1:93" x14ac:dyDescent="0.3">
      <c r="A1409" s="2">
        <v>2018</v>
      </c>
      <c r="B1409" s="3">
        <v>43282</v>
      </c>
      <c r="C1409" s="3">
        <v>43373</v>
      </c>
      <c r="D1409" s="2" t="s">
        <v>207</v>
      </c>
      <c r="E1409" s="2">
        <v>4001</v>
      </c>
      <c r="F1409" s="2" t="s">
        <v>232</v>
      </c>
      <c r="G1409" s="2" t="s">
        <v>1505</v>
      </c>
      <c r="H1409" s="2" t="s">
        <v>331</v>
      </c>
      <c r="I1409" s="2" t="s">
        <v>216</v>
      </c>
      <c r="J1409" s="2" t="s">
        <v>216</v>
      </c>
      <c r="K1409" s="2" t="s">
        <v>216</v>
      </c>
      <c r="L1409" s="2" t="s">
        <v>217</v>
      </c>
      <c r="M1409" s="2">
        <v>27325</v>
      </c>
      <c r="N1409" s="2">
        <v>27325</v>
      </c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 t="s">
        <v>218</v>
      </c>
      <c r="AX1409" s="2">
        <v>0</v>
      </c>
      <c r="AY1409" s="2">
        <v>0</v>
      </c>
      <c r="AZ1409" s="2" t="s">
        <v>218</v>
      </c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 t="s">
        <v>219</v>
      </c>
      <c r="CL1409" s="2" t="s">
        <v>220</v>
      </c>
      <c r="CM1409" s="3">
        <v>76248</v>
      </c>
      <c r="CN1409" s="3">
        <v>43373</v>
      </c>
      <c r="CO1409" s="2" t="s">
        <v>221</v>
      </c>
    </row>
    <row r="1410" spans="1:93" x14ac:dyDescent="0.3">
      <c r="A1410" s="2">
        <v>2018</v>
      </c>
      <c r="B1410" s="3">
        <v>43282</v>
      </c>
      <c r="C1410" s="3">
        <v>43373</v>
      </c>
      <c r="D1410" s="2" t="s">
        <v>207</v>
      </c>
      <c r="E1410" s="2">
        <v>6003</v>
      </c>
      <c r="F1410" s="2" t="s">
        <v>213</v>
      </c>
      <c r="G1410" s="2" t="s">
        <v>255</v>
      </c>
      <c r="H1410" s="2" t="s">
        <v>331</v>
      </c>
      <c r="I1410" s="2" t="s">
        <v>216</v>
      </c>
      <c r="J1410" s="2" t="s">
        <v>216</v>
      </c>
      <c r="K1410" s="2" t="s">
        <v>216</v>
      </c>
      <c r="L1410" s="2" t="s">
        <v>225</v>
      </c>
      <c r="M1410" s="2">
        <v>11714</v>
      </c>
      <c r="N1410" s="2">
        <v>11714</v>
      </c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 t="s">
        <v>218</v>
      </c>
      <c r="AX1410" s="2">
        <v>0</v>
      </c>
      <c r="AY1410" s="2">
        <v>0</v>
      </c>
      <c r="AZ1410" s="2" t="s">
        <v>218</v>
      </c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 t="s">
        <v>219</v>
      </c>
      <c r="CL1410" s="2" t="s">
        <v>220</v>
      </c>
      <c r="CM1410" s="3">
        <v>76248</v>
      </c>
      <c r="CN1410" s="3">
        <v>43373</v>
      </c>
      <c r="CO1410" s="2" t="s">
        <v>221</v>
      </c>
    </row>
    <row r="1411" spans="1:93" x14ac:dyDescent="0.3">
      <c r="A1411" s="2">
        <v>2018</v>
      </c>
      <c r="B1411" s="3">
        <v>43282</v>
      </c>
      <c r="C1411" s="3">
        <v>43373</v>
      </c>
      <c r="D1411" s="2" t="s">
        <v>207</v>
      </c>
      <c r="E1411" s="2">
        <v>6003</v>
      </c>
      <c r="F1411" s="2" t="s">
        <v>213</v>
      </c>
      <c r="G1411" s="2" t="s">
        <v>366</v>
      </c>
      <c r="H1411" s="2" t="s">
        <v>331</v>
      </c>
      <c r="I1411" s="2" t="s">
        <v>216</v>
      </c>
      <c r="J1411" s="2" t="s">
        <v>216</v>
      </c>
      <c r="K1411" s="2" t="s">
        <v>216</v>
      </c>
      <c r="L1411" s="2" t="s">
        <v>225</v>
      </c>
      <c r="M1411" s="2">
        <v>17444</v>
      </c>
      <c r="N1411" s="2">
        <v>17444</v>
      </c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 t="s">
        <v>218</v>
      </c>
      <c r="AX1411" s="2">
        <v>0</v>
      </c>
      <c r="AY1411" s="2">
        <v>0</v>
      </c>
      <c r="AZ1411" s="2" t="s">
        <v>218</v>
      </c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 t="s">
        <v>219</v>
      </c>
      <c r="CL1411" s="2" t="s">
        <v>220</v>
      </c>
      <c r="CM1411" s="3">
        <v>76248</v>
      </c>
      <c r="CN1411" s="3">
        <v>43373</v>
      </c>
      <c r="CO1411" s="2" t="s">
        <v>221</v>
      </c>
    </row>
    <row r="1412" spans="1:93" x14ac:dyDescent="0.3">
      <c r="A1412" s="2">
        <v>2018</v>
      </c>
      <c r="B1412" s="3">
        <v>43282</v>
      </c>
      <c r="C1412" s="3">
        <v>43373</v>
      </c>
      <c r="D1412" s="2" t="s">
        <v>207</v>
      </c>
      <c r="E1412" s="2">
        <v>6003</v>
      </c>
      <c r="F1412" s="2" t="s">
        <v>213</v>
      </c>
      <c r="G1412" s="2" t="s">
        <v>236</v>
      </c>
      <c r="H1412" s="2" t="s">
        <v>331</v>
      </c>
      <c r="I1412" s="2" t="s">
        <v>941</v>
      </c>
      <c r="J1412" s="2" t="s">
        <v>1639</v>
      </c>
      <c r="K1412" s="2" t="s">
        <v>1640</v>
      </c>
      <c r="L1412" s="2" t="s">
        <v>217</v>
      </c>
      <c r="M1412" s="2">
        <v>16130.32</v>
      </c>
      <c r="N1412" s="2">
        <v>16080.46</v>
      </c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 t="s">
        <v>218</v>
      </c>
      <c r="AX1412" s="2">
        <v>0</v>
      </c>
      <c r="AY1412" s="2">
        <v>0</v>
      </c>
      <c r="AZ1412" s="2" t="s">
        <v>218</v>
      </c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 t="s">
        <v>219</v>
      </c>
      <c r="CL1412" s="2" t="s">
        <v>220</v>
      </c>
      <c r="CM1412" s="3">
        <v>76248</v>
      </c>
      <c r="CN1412" s="3">
        <v>43373</v>
      </c>
      <c r="CO1412" s="2" t="s">
        <v>221</v>
      </c>
    </row>
    <row r="1413" spans="1:93" x14ac:dyDescent="0.3">
      <c r="A1413" s="2">
        <v>2018</v>
      </c>
      <c r="B1413" s="3">
        <v>43282</v>
      </c>
      <c r="C1413" s="3">
        <v>43373</v>
      </c>
      <c r="D1413" s="2" t="s">
        <v>207</v>
      </c>
      <c r="E1413" s="2">
        <v>6003</v>
      </c>
      <c r="F1413" s="2" t="s">
        <v>213</v>
      </c>
      <c r="G1413" s="2" t="s">
        <v>602</v>
      </c>
      <c r="H1413" s="2" t="s">
        <v>331</v>
      </c>
      <c r="I1413" s="2" t="s">
        <v>1885</v>
      </c>
      <c r="J1413" s="2" t="s">
        <v>1886</v>
      </c>
      <c r="K1413" s="2" t="s">
        <v>306</v>
      </c>
      <c r="L1413" s="2" t="s">
        <v>225</v>
      </c>
      <c r="M1413" s="2">
        <v>16301.6</v>
      </c>
      <c r="N1413" s="2">
        <v>16250.94</v>
      </c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 t="s">
        <v>218</v>
      </c>
      <c r="AX1413" s="2">
        <v>0</v>
      </c>
      <c r="AY1413" s="2">
        <v>0</v>
      </c>
      <c r="AZ1413" s="2" t="s">
        <v>218</v>
      </c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 t="s">
        <v>219</v>
      </c>
      <c r="CL1413" s="2" t="s">
        <v>220</v>
      </c>
      <c r="CM1413" s="3">
        <v>76248</v>
      </c>
      <c r="CN1413" s="3">
        <v>43373</v>
      </c>
      <c r="CO1413" s="2" t="s">
        <v>221</v>
      </c>
    </row>
    <row r="1414" spans="1:93" x14ac:dyDescent="0.3">
      <c r="A1414" s="2">
        <v>2018</v>
      </c>
      <c r="B1414" s="3">
        <v>43282</v>
      </c>
      <c r="C1414" s="3">
        <v>43373</v>
      </c>
      <c r="D1414" s="2" t="s">
        <v>207</v>
      </c>
      <c r="E1414" s="2">
        <v>4001</v>
      </c>
      <c r="F1414" s="2" t="s">
        <v>232</v>
      </c>
      <c r="G1414" s="2" t="s">
        <v>294</v>
      </c>
      <c r="H1414" s="2" t="s">
        <v>331</v>
      </c>
      <c r="I1414" s="2" t="s">
        <v>1991</v>
      </c>
      <c r="J1414" s="2" t="s">
        <v>1167</v>
      </c>
      <c r="K1414" s="2" t="s">
        <v>1113</v>
      </c>
      <c r="L1414" s="2" t="s">
        <v>225</v>
      </c>
      <c r="M1414" s="2">
        <v>12701.880000000001</v>
      </c>
      <c r="N1414" s="2">
        <v>11758.660000000002</v>
      </c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 t="s">
        <v>218</v>
      </c>
      <c r="AX1414" s="2">
        <v>0</v>
      </c>
      <c r="AY1414" s="2">
        <v>0</v>
      </c>
      <c r="AZ1414" s="2" t="s">
        <v>218</v>
      </c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 t="s">
        <v>219</v>
      </c>
      <c r="CL1414" s="2" t="s">
        <v>220</v>
      </c>
      <c r="CM1414" s="3">
        <v>76248</v>
      </c>
      <c r="CN1414" s="3">
        <v>43373</v>
      </c>
      <c r="CO1414" s="2" t="s">
        <v>221</v>
      </c>
    </row>
    <row r="1415" spans="1:93" x14ac:dyDescent="0.3">
      <c r="A1415" s="2">
        <v>2018</v>
      </c>
      <c r="B1415" s="3">
        <v>43282</v>
      </c>
      <c r="C1415" s="3">
        <v>43373</v>
      </c>
      <c r="D1415" s="2" t="s">
        <v>207</v>
      </c>
      <c r="E1415" s="2">
        <v>4001</v>
      </c>
      <c r="F1415" s="2" t="s">
        <v>232</v>
      </c>
      <c r="G1415" s="2" t="s">
        <v>262</v>
      </c>
      <c r="H1415" s="2" t="s">
        <v>331</v>
      </c>
      <c r="I1415" s="2" t="s">
        <v>216</v>
      </c>
      <c r="J1415" s="2" t="s">
        <v>216</v>
      </c>
      <c r="K1415" s="2" t="s">
        <v>216</v>
      </c>
      <c r="L1415" s="2" t="s">
        <v>217</v>
      </c>
      <c r="M1415" s="2">
        <v>17444</v>
      </c>
      <c r="N1415" s="2">
        <v>17444</v>
      </c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 t="s">
        <v>218</v>
      </c>
      <c r="AX1415" s="2">
        <v>0</v>
      </c>
      <c r="AY1415" s="2">
        <v>0</v>
      </c>
      <c r="AZ1415" s="2" t="s">
        <v>218</v>
      </c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 t="s">
        <v>219</v>
      </c>
      <c r="CL1415" s="2" t="s">
        <v>220</v>
      </c>
      <c r="CM1415" s="3">
        <v>76248</v>
      </c>
      <c r="CN1415" s="3">
        <v>43373</v>
      </c>
      <c r="CO1415" s="2" t="s">
        <v>221</v>
      </c>
    </row>
    <row r="1416" spans="1:93" x14ac:dyDescent="0.3">
      <c r="A1416" s="2">
        <v>2018</v>
      </c>
      <c r="B1416" s="3">
        <v>43282</v>
      </c>
      <c r="C1416" s="3">
        <v>43373</v>
      </c>
      <c r="D1416" s="2" t="s">
        <v>207</v>
      </c>
      <c r="E1416" s="2">
        <v>4001</v>
      </c>
      <c r="F1416" s="2" t="s">
        <v>232</v>
      </c>
      <c r="G1416" s="2" t="s">
        <v>255</v>
      </c>
      <c r="H1416" s="2" t="s">
        <v>331</v>
      </c>
      <c r="I1416" s="2" t="s">
        <v>216</v>
      </c>
      <c r="J1416" s="2" t="s">
        <v>216</v>
      </c>
      <c r="K1416" s="2" t="s">
        <v>216</v>
      </c>
      <c r="L1416" s="2" t="s">
        <v>217</v>
      </c>
      <c r="M1416" s="2">
        <v>11714</v>
      </c>
      <c r="N1416" s="2">
        <v>11714</v>
      </c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 t="s">
        <v>218</v>
      </c>
      <c r="AX1416" s="2">
        <v>0</v>
      </c>
      <c r="AY1416" s="2">
        <v>0</v>
      </c>
      <c r="AZ1416" s="2" t="s">
        <v>218</v>
      </c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 t="s">
        <v>219</v>
      </c>
      <c r="CL1416" s="2" t="s">
        <v>220</v>
      </c>
      <c r="CM1416" s="3">
        <v>76248</v>
      </c>
      <c r="CN1416" s="3">
        <v>43373</v>
      </c>
      <c r="CO1416" s="2" t="s">
        <v>221</v>
      </c>
    </row>
    <row r="1417" spans="1:93" x14ac:dyDescent="0.3">
      <c r="A1417" s="2">
        <v>2018</v>
      </c>
      <c r="B1417" s="3">
        <v>43282</v>
      </c>
      <c r="C1417" s="3">
        <v>43373</v>
      </c>
      <c r="D1417" s="2" t="s">
        <v>207</v>
      </c>
      <c r="E1417" s="2">
        <v>4001</v>
      </c>
      <c r="F1417" s="2" t="s">
        <v>232</v>
      </c>
      <c r="G1417" s="2" t="s">
        <v>255</v>
      </c>
      <c r="H1417" s="2" t="s">
        <v>331</v>
      </c>
      <c r="I1417" s="2" t="s">
        <v>216</v>
      </c>
      <c r="J1417" s="2" t="s">
        <v>216</v>
      </c>
      <c r="K1417" s="2" t="s">
        <v>216</v>
      </c>
      <c r="L1417" s="2" t="s">
        <v>217</v>
      </c>
      <c r="M1417" s="2">
        <v>11714</v>
      </c>
      <c r="N1417" s="2">
        <v>11714</v>
      </c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 t="s">
        <v>260</v>
      </c>
      <c r="AX1417" s="2">
        <v>23017</v>
      </c>
      <c r="AY1417" s="2">
        <v>23017</v>
      </c>
      <c r="AZ1417" s="2" t="s">
        <v>264</v>
      </c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 t="s">
        <v>219</v>
      </c>
      <c r="CL1417" s="2" t="s">
        <v>220</v>
      </c>
      <c r="CM1417" s="3">
        <v>76248</v>
      </c>
      <c r="CN1417" s="3">
        <v>43373</v>
      </c>
      <c r="CO1417" s="2" t="s">
        <v>221</v>
      </c>
    </row>
    <row r="1418" spans="1:93" x14ac:dyDescent="0.3">
      <c r="A1418" s="2">
        <v>2018</v>
      </c>
      <c r="B1418" s="3">
        <v>43282</v>
      </c>
      <c r="C1418" s="3">
        <v>43373</v>
      </c>
      <c r="D1418" s="2" t="s">
        <v>207</v>
      </c>
      <c r="E1418" s="2">
        <v>4001</v>
      </c>
      <c r="F1418" s="2" t="s">
        <v>232</v>
      </c>
      <c r="G1418" s="2" t="s">
        <v>596</v>
      </c>
      <c r="H1418" s="2" t="s">
        <v>331</v>
      </c>
      <c r="I1418" s="2" t="s">
        <v>446</v>
      </c>
      <c r="J1418" s="2" t="s">
        <v>259</v>
      </c>
      <c r="K1418" s="2" t="s">
        <v>259</v>
      </c>
      <c r="L1418" s="2" t="s">
        <v>217</v>
      </c>
      <c r="M1418" s="2">
        <v>8337.42</v>
      </c>
      <c r="N1418" s="2">
        <v>7417.12</v>
      </c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 t="s">
        <v>218</v>
      </c>
      <c r="AX1418" s="2">
        <v>0</v>
      </c>
      <c r="AY1418" s="2">
        <v>0</v>
      </c>
      <c r="AZ1418" s="2" t="s">
        <v>218</v>
      </c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 t="s">
        <v>219</v>
      </c>
      <c r="CL1418" s="2" t="s">
        <v>220</v>
      </c>
      <c r="CM1418" s="3">
        <v>76248</v>
      </c>
      <c r="CN1418" s="3">
        <v>43373</v>
      </c>
      <c r="CO1418" s="2" t="s">
        <v>221</v>
      </c>
    </row>
    <row r="1419" spans="1:93" x14ac:dyDescent="0.3">
      <c r="A1419" s="2">
        <v>2018</v>
      </c>
      <c r="B1419" s="3">
        <v>43282</v>
      </c>
      <c r="C1419" s="3">
        <v>43373</v>
      </c>
      <c r="D1419" s="2" t="s">
        <v>207</v>
      </c>
      <c r="E1419" s="2">
        <v>4001</v>
      </c>
      <c r="F1419" s="2" t="s">
        <v>232</v>
      </c>
      <c r="G1419" s="2" t="s">
        <v>255</v>
      </c>
      <c r="H1419" s="2" t="s">
        <v>331</v>
      </c>
      <c r="I1419" s="2" t="s">
        <v>216</v>
      </c>
      <c r="J1419" s="2" t="s">
        <v>216</v>
      </c>
      <c r="K1419" s="2" t="s">
        <v>216</v>
      </c>
      <c r="L1419" s="2" t="s">
        <v>217</v>
      </c>
      <c r="M1419" s="2">
        <v>11714</v>
      </c>
      <c r="N1419" s="2">
        <v>11714</v>
      </c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 t="s">
        <v>218</v>
      </c>
      <c r="AX1419" s="2">
        <v>0</v>
      </c>
      <c r="AY1419" s="2">
        <v>0</v>
      </c>
      <c r="AZ1419" s="2" t="s">
        <v>218</v>
      </c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 t="s">
        <v>219</v>
      </c>
      <c r="CL1419" s="2" t="s">
        <v>220</v>
      </c>
      <c r="CM1419" s="3">
        <v>76248</v>
      </c>
      <c r="CN1419" s="3">
        <v>43373</v>
      </c>
      <c r="CO1419" s="2" t="s">
        <v>221</v>
      </c>
    </row>
    <row r="1420" spans="1:93" x14ac:dyDescent="0.3">
      <c r="A1420" s="2">
        <v>2018</v>
      </c>
      <c r="B1420" s="3">
        <v>43282</v>
      </c>
      <c r="C1420" s="3">
        <v>43373</v>
      </c>
      <c r="D1420" s="2" t="s">
        <v>207</v>
      </c>
      <c r="E1420" s="2">
        <v>4001</v>
      </c>
      <c r="F1420" s="2" t="s">
        <v>232</v>
      </c>
      <c r="G1420" s="2" t="s">
        <v>255</v>
      </c>
      <c r="H1420" s="2" t="s">
        <v>331</v>
      </c>
      <c r="I1420" s="2" t="s">
        <v>216</v>
      </c>
      <c r="J1420" s="2" t="s">
        <v>216</v>
      </c>
      <c r="K1420" s="2" t="s">
        <v>216</v>
      </c>
      <c r="L1420" s="2" t="s">
        <v>217</v>
      </c>
      <c r="M1420" s="2">
        <v>11714</v>
      </c>
      <c r="N1420" s="2">
        <v>11714</v>
      </c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 t="s">
        <v>218</v>
      </c>
      <c r="AX1420" s="2">
        <v>0</v>
      </c>
      <c r="AY1420" s="2">
        <v>0</v>
      </c>
      <c r="AZ1420" s="2" t="s">
        <v>218</v>
      </c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 t="s">
        <v>219</v>
      </c>
      <c r="CL1420" s="2" t="s">
        <v>220</v>
      </c>
      <c r="CM1420" s="3">
        <v>76248</v>
      </c>
      <c r="CN1420" s="3">
        <v>43373</v>
      </c>
      <c r="CO1420" s="2" t="s">
        <v>221</v>
      </c>
    </row>
    <row r="1421" spans="1:93" x14ac:dyDescent="0.3">
      <c r="A1421" s="2">
        <v>2018</v>
      </c>
      <c r="B1421" s="3">
        <v>43282</v>
      </c>
      <c r="C1421" s="3">
        <v>43373</v>
      </c>
      <c r="D1421" s="2" t="s">
        <v>207</v>
      </c>
      <c r="E1421" s="2">
        <v>4001</v>
      </c>
      <c r="F1421" s="2" t="s">
        <v>232</v>
      </c>
      <c r="G1421" s="2" t="s">
        <v>255</v>
      </c>
      <c r="H1421" s="2" t="s">
        <v>331</v>
      </c>
      <c r="I1421" s="2" t="s">
        <v>216</v>
      </c>
      <c r="J1421" s="2" t="s">
        <v>216</v>
      </c>
      <c r="K1421" s="2" t="s">
        <v>216</v>
      </c>
      <c r="L1421" s="2" t="s">
        <v>217</v>
      </c>
      <c r="M1421" s="2">
        <v>11714</v>
      </c>
      <c r="N1421" s="2">
        <v>11714</v>
      </c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 t="s">
        <v>218</v>
      </c>
      <c r="AX1421" s="2">
        <v>0</v>
      </c>
      <c r="AY1421" s="2">
        <v>0</v>
      </c>
      <c r="AZ1421" s="2" t="s">
        <v>218</v>
      </c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 t="s">
        <v>219</v>
      </c>
      <c r="CL1421" s="2" t="s">
        <v>220</v>
      </c>
      <c r="CM1421" s="3">
        <v>76248</v>
      </c>
      <c r="CN1421" s="3">
        <v>43373</v>
      </c>
      <c r="CO1421" s="2" t="s">
        <v>221</v>
      </c>
    </row>
    <row r="1422" spans="1:93" x14ac:dyDescent="0.3">
      <c r="A1422" s="2">
        <v>2018</v>
      </c>
      <c r="B1422" s="3">
        <v>43282</v>
      </c>
      <c r="C1422" s="3">
        <v>43373</v>
      </c>
      <c r="D1422" s="2" t="s">
        <v>207</v>
      </c>
      <c r="E1422" s="2">
        <v>4001</v>
      </c>
      <c r="F1422" s="2" t="s">
        <v>232</v>
      </c>
      <c r="G1422" s="2" t="s">
        <v>255</v>
      </c>
      <c r="H1422" s="2" t="s">
        <v>331</v>
      </c>
      <c r="I1422" s="2" t="s">
        <v>216</v>
      </c>
      <c r="J1422" s="2" t="s">
        <v>216</v>
      </c>
      <c r="K1422" s="2" t="s">
        <v>216</v>
      </c>
      <c r="L1422" s="2" t="s">
        <v>217</v>
      </c>
      <c r="M1422" s="2">
        <v>11714</v>
      </c>
      <c r="N1422" s="2">
        <v>11714</v>
      </c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 t="s">
        <v>218</v>
      </c>
      <c r="AX1422" s="2">
        <v>0</v>
      </c>
      <c r="AY1422" s="2">
        <v>0</v>
      </c>
      <c r="AZ1422" s="2" t="s">
        <v>218</v>
      </c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 t="s">
        <v>219</v>
      </c>
      <c r="CL1422" s="2" t="s">
        <v>220</v>
      </c>
      <c r="CM1422" s="3">
        <v>76248</v>
      </c>
      <c r="CN1422" s="3">
        <v>43373</v>
      </c>
      <c r="CO1422" s="2" t="s">
        <v>221</v>
      </c>
    </row>
    <row r="1423" spans="1:93" x14ac:dyDescent="0.3">
      <c r="A1423" s="2">
        <v>2018</v>
      </c>
      <c r="B1423" s="3">
        <v>43282</v>
      </c>
      <c r="C1423" s="3">
        <v>43373</v>
      </c>
      <c r="D1423" s="2" t="s">
        <v>207</v>
      </c>
      <c r="E1423" s="2">
        <v>4001</v>
      </c>
      <c r="F1423" s="2" t="s">
        <v>232</v>
      </c>
      <c r="G1423" s="2" t="s">
        <v>255</v>
      </c>
      <c r="H1423" s="2" t="s">
        <v>331</v>
      </c>
      <c r="I1423" s="2" t="s">
        <v>216</v>
      </c>
      <c r="J1423" s="2" t="s">
        <v>216</v>
      </c>
      <c r="K1423" s="2" t="s">
        <v>216</v>
      </c>
      <c r="L1423" s="2" t="s">
        <v>217</v>
      </c>
      <c r="M1423" s="2">
        <v>11714</v>
      </c>
      <c r="N1423" s="2">
        <v>11714</v>
      </c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 t="s">
        <v>218</v>
      </c>
      <c r="AX1423" s="2">
        <v>0</v>
      </c>
      <c r="AY1423" s="2">
        <v>0</v>
      </c>
      <c r="AZ1423" s="2" t="s">
        <v>218</v>
      </c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 t="s">
        <v>219</v>
      </c>
      <c r="CL1423" s="2" t="s">
        <v>220</v>
      </c>
      <c r="CM1423" s="3">
        <v>76248</v>
      </c>
      <c r="CN1423" s="3">
        <v>43373</v>
      </c>
      <c r="CO1423" s="2" t="s">
        <v>221</v>
      </c>
    </row>
    <row r="1424" spans="1:93" x14ac:dyDescent="0.3">
      <c r="A1424" s="2">
        <v>2018</v>
      </c>
      <c r="B1424" s="3">
        <v>43282</v>
      </c>
      <c r="C1424" s="3">
        <v>43373</v>
      </c>
      <c r="D1424" s="2" t="s">
        <v>207</v>
      </c>
      <c r="E1424" s="2">
        <v>4001</v>
      </c>
      <c r="F1424" s="2" t="s">
        <v>232</v>
      </c>
      <c r="G1424" s="2" t="s">
        <v>255</v>
      </c>
      <c r="H1424" s="2" t="s">
        <v>331</v>
      </c>
      <c r="I1424" s="2" t="s">
        <v>216</v>
      </c>
      <c r="J1424" s="2" t="s">
        <v>216</v>
      </c>
      <c r="K1424" s="2" t="s">
        <v>216</v>
      </c>
      <c r="L1424" s="2" t="s">
        <v>217</v>
      </c>
      <c r="M1424" s="2">
        <v>11714</v>
      </c>
      <c r="N1424" s="2">
        <v>11714</v>
      </c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 t="s">
        <v>218</v>
      </c>
      <c r="AX1424" s="2">
        <v>0</v>
      </c>
      <c r="AY1424" s="2">
        <v>0</v>
      </c>
      <c r="AZ1424" s="2" t="s">
        <v>218</v>
      </c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 t="s">
        <v>219</v>
      </c>
      <c r="CL1424" s="2" t="s">
        <v>220</v>
      </c>
      <c r="CM1424" s="3">
        <v>76248</v>
      </c>
      <c r="CN1424" s="3">
        <v>43373</v>
      </c>
      <c r="CO1424" s="2" t="s">
        <v>221</v>
      </c>
    </row>
    <row r="1425" spans="1:93" x14ac:dyDescent="0.3">
      <c r="A1425" s="2">
        <v>2018</v>
      </c>
      <c r="B1425" s="3">
        <v>43282</v>
      </c>
      <c r="C1425" s="3">
        <v>43373</v>
      </c>
      <c r="D1425" s="2" t="s">
        <v>207</v>
      </c>
      <c r="E1425" s="2">
        <v>4001</v>
      </c>
      <c r="F1425" s="2" t="s">
        <v>232</v>
      </c>
      <c r="G1425" s="2" t="s">
        <v>255</v>
      </c>
      <c r="H1425" s="2" t="s">
        <v>331</v>
      </c>
      <c r="I1425" s="2" t="s">
        <v>216</v>
      </c>
      <c r="J1425" s="2" t="s">
        <v>216</v>
      </c>
      <c r="K1425" s="2" t="s">
        <v>216</v>
      </c>
      <c r="L1425" s="2" t="s">
        <v>217</v>
      </c>
      <c r="M1425" s="2">
        <v>11714</v>
      </c>
      <c r="N1425" s="2">
        <v>11714</v>
      </c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 t="s">
        <v>218</v>
      </c>
      <c r="AX1425" s="2">
        <v>0</v>
      </c>
      <c r="AY1425" s="2">
        <v>0</v>
      </c>
      <c r="AZ1425" s="2" t="s">
        <v>218</v>
      </c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 t="s">
        <v>219</v>
      </c>
      <c r="CL1425" s="2" t="s">
        <v>220</v>
      </c>
      <c r="CM1425" s="3">
        <v>76248</v>
      </c>
      <c r="CN1425" s="3">
        <v>43373</v>
      </c>
      <c r="CO1425" s="2" t="s">
        <v>221</v>
      </c>
    </row>
    <row r="1426" spans="1:93" x14ac:dyDescent="0.3">
      <c r="A1426" s="2">
        <v>2018</v>
      </c>
      <c r="B1426" s="3">
        <v>43282</v>
      </c>
      <c r="C1426" s="3">
        <v>43373</v>
      </c>
      <c r="D1426" s="2" t="s">
        <v>207</v>
      </c>
      <c r="E1426" s="2">
        <v>6003</v>
      </c>
      <c r="F1426" s="2" t="s">
        <v>213</v>
      </c>
      <c r="G1426" s="2" t="s">
        <v>255</v>
      </c>
      <c r="H1426" s="2" t="s">
        <v>331</v>
      </c>
      <c r="I1426" s="2" t="s">
        <v>216</v>
      </c>
      <c r="J1426" s="2" t="s">
        <v>216</v>
      </c>
      <c r="K1426" s="2" t="s">
        <v>216</v>
      </c>
      <c r="L1426" s="2" t="s">
        <v>217</v>
      </c>
      <c r="M1426" s="2">
        <v>11714</v>
      </c>
      <c r="N1426" s="2">
        <v>11714</v>
      </c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 t="s">
        <v>218</v>
      </c>
      <c r="AX1426" s="2">
        <v>0</v>
      </c>
      <c r="AY1426" s="2">
        <v>0</v>
      </c>
      <c r="AZ1426" s="2" t="s">
        <v>218</v>
      </c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 t="s">
        <v>219</v>
      </c>
      <c r="CL1426" s="2" t="s">
        <v>220</v>
      </c>
      <c r="CM1426" s="3">
        <v>76248</v>
      </c>
      <c r="CN1426" s="3">
        <v>43373</v>
      </c>
      <c r="CO1426" s="2" t="s">
        <v>221</v>
      </c>
    </row>
    <row r="1427" spans="1:93" x14ac:dyDescent="0.3">
      <c r="A1427" s="2">
        <v>2018</v>
      </c>
      <c r="B1427" s="3">
        <v>43282</v>
      </c>
      <c r="C1427" s="3">
        <v>43373</v>
      </c>
      <c r="D1427" s="2" t="s">
        <v>207</v>
      </c>
      <c r="E1427" s="2">
        <v>6003</v>
      </c>
      <c r="F1427" s="2" t="s">
        <v>213</v>
      </c>
      <c r="G1427" s="2" t="s">
        <v>255</v>
      </c>
      <c r="H1427" s="2" t="s">
        <v>331</v>
      </c>
      <c r="I1427" s="2" t="s">
        <v>216</v>
      </c>
      <c r="J1427" s="2" t="s">
        <v>216</v>
      </c>
      <c r="K1427" s="2" t="s">
        <v>216</v>
      </c>
      <c r="L1427" s="2" t="s">
        <v>217</v>
      </c>
      <c r="M1427" s="2">
        <v>11714</v>
      </c>
      <c r="N1427" s="2">
        <v>11714</v>
      </c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 t="s">
        <v>218</v>
      </c>
      <c r="AX1427" s="2">
        <v>0</v>
      </c>
      <c r="AY1427" s="2">
        <v>0</v>
      </c>
      <c r="AZ1427" s="2" t="s">
        <v>218</v>
      </c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 t="s">
        <v>219</v>
      </c>
      <c r="CL1427" s="2" t="s">
        <v>220</v>
      </c>
      <c r="CM1427" s="3">
        <v>76248</v>
      </c>
      <c r="CN1427" s="3">
        <v>43373</v>
      </c>
      <c r="CO1427" s="2" t="s">
        <v>221</v>
      </c>
    </row>
    <row r="1428" spans="1:93" x14ac:dyDescent="0.3">
      <c r="A1428" s="2">
        <v>2018</v>
      </c>
      <c r="B1428" s="3">
        <v>43282</v>
      </c>
      <c r="C1428" s="3">
        <v>43373</v>
      </c>
      <c r="D1428" s="2" t="s">
        <v>207</v>
      </c>
      <c r="E1428" s="2">
        <v>6003</v>
      </c>
      <c r="F1428" s="2" t="s">
        <v>213</v>
      </c>
      <c r="G1428" s="2" t="s">
        <v>255</v>
      </c>
      <c r="H1428" s="2" t="s">
        <v>331</v>
      </c>
      <c r="I1428" s="2" t="s">
        <v>216</v>
      </c>
      <c r="J1428" s="2" t="s">
        <v>216</v>
      </c>
      <c r="K1428" s="2" t="s">
        <v>216</v>
      </c>
      <c r="L1428" s="2" t="s">
        <v>217</v>
      </c>
      <c r="M1428" s="2">
        <v>11714</v>
      </c>
      <c r="N1428" s="2">
        <v>11714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 t="s">
        <v>218</v>
      </c>
      <c r="AX1428" s="2">
        <v>0</v>
      </c>
      <c r="AY1428" s="2">
        <v>0</v>
      </c>
      <c r="AZ1428" s="2" t="s">
        <v>218</v>
      </c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 t="s">
        <v>219</v>
      </c>
      <c r="CL1428" s="2" t="s">
        <v>220</v>
      </c>
      <c r="CM1428" s="3">
        <v>76248</v>
      </c>
      <c r="CN1428" s="3">
        <v>43373</v>
      </c>
      <c r="CO1428" s="2" t="s">
        <v>221</v>
      </c>
    </row>
    <row r="1429" spans="1:93" x14ac:dyDescent="0.3">
      <c r="A1429" s="2">
        <v>2018</v>
      </c>
      <c r="B1429" s="3">
        <v>43282</v>
      </c>
      <c r="C1429" s="3">
        <v>43373</v>
      </c>
      <c r="D1429" s="2" t="s">
        <v>207</v>
      </c>
      <c r="E1429" s="2">
        <v>6003</v>
      </c>
      <c r="F1429" s="2" t="s">
        <v>213</v>
      </c>
      <c r="G1429" s="2" t="s">
        <v>596</v>
      </c>
      <c r="H1429" s="2" t="s">
        <v>331</v>
      </c>
      <c r="I1429" s="2" t="s">
        <v>1147</v>
      </c>
      <c r="J1429" s="2" t="s">
        <v>313</v>
      </c>
      <c r="K1429" s="2" t="s">
        <v>313</v>
      </c>
      <c r="L1429" s="2" t="s">
        <v>225</v>
      </c>
      <c r="M1429" s="2">
        <v>7433.6</v>
      </c>
      <c r="N1429" s="2">
        <v>7417.3600000000006</v>
      </c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 t="s">
        <v>218</v>
      </c>
      <c r="AX1429" s="2">
        <v>0</v>
      </c>
      <c r="AY1429" s="2">
        <v>0</v>
      </c>
      <c r="AZ1429" s="2" t="s">
        <v>218</v>
      </c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 t="s">
        <v>219</v>
      </c>
      <c r="CL1429" s="2" t="s">
        <v>220</v>
      </c>
      <c r="CM1429" s="3">
        <v>76248</v>
      </c>
      <c r="CN1429" s="3">
        <v>43373</v>
      </c>
      <c r="CO1429" s="2" t="s">
        <v>221</v>
      </c>
    </row>
    <row r="1430" spans="1:93" x14ac:dyDescent="0.3">
      <c r="A1430" s="2">
        <v>2018</v>
      </c>
      <c r="B1430" s="3">
        <v>43282</v>
      </c>
      <c r="C1430" s="3">
        <v>43373</v>
      </c>
      <c r="D1430" s="2" t="s">
        <v>207</v>
      </c>
      <c r="E1430" s="2">
        <v>4001</v>
      </c>
      <c r="F1430" s="2" t="s">
        <v>232</v>
      </c>
      <c r="G1430" s="2" t="s">
        <v>395</v>
      </c>
      <c r="H1430" s="2" t="s">
        <v>331</v>
      </c>
      <c r="I1430" s="2" t="s">
        <v>216</v>
      </c>
      <c r="J1430" s="2" t="s">
        <v>216</v>
      </c>
      <c r="K1430" s="2" t="s">
        <v>216</v>
      </c>
      <c r="L1430" s="2" t="s">
        <v>217</v>
      </c>
      <c r="M1430" s="2">
        <v>19813</v>
      </c>
      <c r="N1430" s="2">
        <v>19813</v>
      </c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 t="s">
        <v>218</v>
      </c>
      <c r="AX1430" s="2">
        <v>0</v>
      </c>
      <c r="AY1430" s="2">
        <v>0</v>
      </c>
      <c r="AZ1430" s="2" t="s">
        <v>218</v>
      </c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 t="s">
        <v>219</v>
      </c>
      <c r="CL1430" s="2" t="s">
        <v>220</v>
      </c>
      <c r="CM1430" s="3">
        <v>76248</v>
      </c>
      <c r="CN1430" s="3">
        <v>43373</v>
      </c>
      <c r="CO1430" s="2" t="s">
        <v>221</v>
      </c>
    </row>
    <row r="1431" spans="1:93" x14ac:dyDescent="0.3">
      <c r="A1431" s="2">
        <v>2018</v>
      </c>
      <c r="B1431" s="3">
        <v>43282</v>
      </c>
      <c r="C1431" s="3">
        <v>43373</v>
      </c>
      <c r="D1431" s="2" t="s">
        <v>207</v>
      </c>
      <c r="E1431" s="2">
        <v>4109</v>
      </c>
      <c r="F1431" s="2" t="s">
        <v>414</v>
      </c>
      <c r="G1431" s="2" t="s">
        <v>550</v>
      </c>
      <c r="H1431" s="2" t="s">
        <v>331</v>
      </c>
      <c r="I1431" s="2" t="s">
        <v>2401</v>
      </c>
      <c r="J1431" s="2" t="s">
        <v>259</v>
      </c>
      <c r="K1431" s="2" t="s">
        <v>259</v>
      </c>
      <c r="L1431" s="2" t="s">
        <v>217</v>
      </c>
      <c r="M1431" s="2">
        <v>9035.7800000000007</v>
      </c>
      <c r="N1431" s="2">
        <v>7417.4600000000009</v>
      </c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 t="s">
        <v>218</v>
      </c>
      <c r="AX1431" s="2">
        <v>0</v>
      </c>
      <c r="AY1431" s="2">
        <v>0</v>
      </c>
      <c r="AZ1431" s="2" t="s">
        <v>218</v>
      </c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 t="s">
        <v>219</v>
      </c>
      <c r="CL1431" s="2" t="s">
        <v>220</v>
      </c>
      <c r="CM1431" s="3">
        <v>76248</v>
      </c>
      <c r="CN1431" s="3">
        <v>43373</v>
      </c>
      <c r="CO1431" s="2" t="s">
        <v>221</v>
      </c>
    </row>
    <row r="1432" spans="1:93" x14ac:dyDescent="0.3">
      <c r="A1432" s="2">
        <v>2018</v>
      </c>
      <c r="B1432" s="3">
        <v>43282</v>
      </c>
      <c r="C1432" s="3">
        <v>43373</v>
      </c>
      <c r="D1432" s="2" t="s">
        <v>207</v>
      </c>
      <c r="E1432" s="2">
        <v>4097</v>
      </c>
      <c r="F1432" s="2" t="s">
        <v>277</v>
      </c>
      <c r="G1432" s="2" t="s">
        <v>596</v>
      </c>
      <c r="H1432" s="2" t="s">
        <v>331</v>
      </c>
      <c r="I1432" s="2" t="s">
        <v>2749</v>
      </c>
      <c r="J1432" s="2" t="s">
        <v>1025</v>
      </c>
      <c r="K1432" s="2" t="s">
        <v>1101</v>
      </c>
      <c r="L1432" s="2" t="s">
        <v>225</v>
      </c>
      <c r="M1432" s="2">
        <v>9523.7999999999993</v>
      </c>
      <c r="N1432" s="2">
        <v>7417.6999999999989</v>
      </c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 t="s">
        <v>260</v>
      </c>
      <c r="AX1432" s="2">
        <v>38631</v>
      </c>
      <c r="AY1432" s="2">
        <v>38631</v>
      </c>
      <c r="AZ1432" s="2" t="s">
        <v>438</v>
      </c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 t="s">
        <v>219</v>
      </c>
      <c r="CL1432" s="2" t="s">
        <v>220</v>
      </c>
      <c r="CM1432" s="3">
        <v>76248</v>
      </c>
      <c r="CN1432" s="3">
        <v>43373</v>
      </c>
      <c r="CO1432" s="2" t="s">
        <v>221</v>
      </c>
    </row>
    <row r="1433" spans="1:93" x14ac:dyDescent="0.3">
      <c r="A1433" s="2">
        <v>2018</v>
      </c>
      <c r="B1433" s="3">
        <v>43282</v>
      </c>
      <c r="C1433" s="3">
        <v>43373</v>
      </c>
      <c r="D1433" s="2" t="s">
        <v>207</v>
      </c>
      <c r="E1433" s="2">
        <v>4001</v>
      </c>
      <c r="F1433" s="2" t="s">
        <v>232</v>
      </c>
      <c r="G1433" s="2" t="s">
        <v>255</v>
      </c>
      <c r="H1433" s="2" t="s">
        <v>331</v>
      </c>
      <c r="I1433" s="2" t="s">
        <v>216</v>
      </c>
      <c r="J1433" s="2" t="s">
        <v>216</v>
      </c>
      <c r="K1433" s="2" t="s">
        <v>216</v>
      </c>
      <c r="L1433" s="2" t="s">
        <v>217</v>
      </c>
      <c r="M1433" s="2">
        <v>11714</v>
      </c>
      <c r="N1433" s="2">
        <v>11714</v>
      </c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 t="s">
        <v>218</v>
      </c>
      <c r="AX1433" s="2">
        <v>0</v>
      </c>
      <c r="AY1433" s="2">
        <v>0</v>
      </c>
      <c r="AZ1433" s="2" t="s">
        <v>218</v>
      </c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 t="s">
        <v>219</v>
      </c>
      <c r="CL1433" s="2" t="s">
        <v>220</v>
      </c>
      <c r="CM1433" s="3">
        <v>76248</v>
      </c>
      <c r="CN1433" s="3">
        <v>43373</v>
      </c>
      <c r="CO1433" s="2" t="s">
        <v>221</v>
      </c>
    </row>
    <row r="1434" spans="1:93" x14ac:dyDescent="0.3">
      <c r="A1434" s="2">
        <v>2018</v>
      </c>
      <c r="B1434" s="3">
        <v>43282</v>
      </c>
      <c r="C1434" s="3">
        <v>43373</v>
      </c>
      <c r="D1434" s="2" t="s">
        <v>207</v>
      </c>
      <c r="E1434" s="2">
        <v>6003</v>
      </c>
      <c r="F1434" s="2" t="s">
        <v>213</v>
      </c>
      <c r="G1434" s="2" t="s">
        <v>214</v>
      </c>
      <c r="H1434" s="2" t="s">
        <v>215</v>
      </c>
      <c r="I1434" s="2" t="s">
        <v>216</v>
      </c>
      <c r="J1434" s="2" t="s">
        <v>216</v>
      </c>
      <c r="K1434" s="2" t="s">
        <v>216</v>
      </c>
      <c r="L1434" s="2" t="s">
        <v>217</v>
      </c>
      <c r="M1434" s="2">
        <v>17444</v>
      </c>
      <c r="N1434" s="2">
        <v>17444</v>
      </c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 t="s">
        <v>218</v>
      </c>
      <c r="AX1434" s="2">
        <v>0</v>
      </c>
      <c r="AY1434" s="2">
        <v>0</v>
      </c>
      <c r="AZ1434" s="2" t="s">
        <v>218</v>
      </c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 t="s">
        <v>219</v>
      </c>
      <c r="CL1434" s="2" t="s">
        <v>220</v>
      </c>
      <c r="CM1434" s="3">
        <v>76248</v>
      </c>
      <c r="CN1434" s="3">
        <v>43373</v>
      </c>
      <c r="CO1434" s="2" t="s">
        <v>221</v>
      </c>
    </row>
    <row r="1435" spans="1:93" x14ac:dyDescent="0.3">
      <c r="A1435" s="2">
        <v>2018</v>
      </c>
      <c r="B1435" s="3">
        <v>43282</v>
      </c>
      <c r="C1435" s="3">
        <v>43373</v>
      </c>
      <c r="D1435" s="2" t="s">
        <v>207</v>
      </c>
      <c r="E1435" s="2">
        <v>4002</v>
      </c>
      <c r="F1435" s="2" t="s">
        <v>273</v>
      </c>
      <c r="G1435" s="2" t="s">
        <v>262</v>
      </c>
      <c r="H1435" s="2" t="s">
        <v>215</v>
      </c>
      <c r="I1435" s="2" t="s">
        <v>216</v>
      </c>
      <c r="J1435" s="2" t="s">
        <v>216</v>
      </c>
      <c r="K1435" s="2" t="s">
        <v>216</v>
      </c>
      <c r="L1435" s="2" t="s">
        <v>217</v>
      </c>
      <c r="M1435" s="2">
        <v>17444</v>
      </c>
      <c r="N1435" s="2">
        <v>17444</v>
      </c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 t="s">
        <v>218</v>
      </c>
      <c r="AX1435" s="2">
        <v>0</v>
      </c>
      <c r="AY1435" s="2">
        <v>0</v>
      </c>
      <c r="AZ1435" s="2" t="s">
        <v>218</v>
      </c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 t="s">
        <v>219</v>
      </c>
      <c r="CL1435" s="2" t="s">
        <v>220</v>
      </c>
      <c r="CM1435" s="3">
        <v>76248</v>
      </c>
      <c r="CN1435" s="3">
        <v>43373</v>
      </c>
      <c r="CO1435" s="2" t="s">
        <v>221</v>
      </c>
    </row>
    <row r="1436" spans="1:93" x14ac:dyDescent="0.3">
      <c r="A1436" s="2">
        <v>2018</v>
      </c>
      <c r="B1436" s="3">
        <v>43282</v>
      </c>
      <c r="C1436" s="3">
        <v>43373</v>
      </c>
      <c r="D1436" s="2" t="s">
        <v>207</v>
      </c>
      <c r="E1436" s="2">
        <v>6003</v>
      </c>
      <c r="F1436" s="2" t="s">
        <v>213</v>
      </c>
      <c r="G1436" s="2" t="s">
        <v>262</v>
      </c>
      <c r="H1436" s="2" t="s">
        <v>215</v>
      </c>
      <c r="I1436" s="2" t="s">
        <v>216</v>
      </c>
      <c r="J1436" s="2" t="s">
        <v>216</v>
      </c>
      <c r="K1436" s="2" t="s">
        <v>216</v>
      </c>
      <c r="L1436" s="2" t="s">
        <v>217</v>
      </c>
      <c r="M1436" s="2">
        <v>17444</v>
      </c>
      <c r="N1436" s="2">
        <v>17444</v>
      </c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 t="s">
        <v>218</v>
      </c>
      <c r="AX1436" s="2">
        <v>0</v>
      </c>
      <c r="AY1436" s="2">
        <v>0</v>
      </c>
      <c r="AZ1436" s="2" t="s">
        <v>218</v>
      </c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 t="s">
        <v>219</v>
      </c>
      <c r="CL1436" s="2" t="s">
        <v>220</v>
      </c>
      <c r="CM1436" s="3">
        <v>76248</v>
      </c>
      <c r="CN1436" s="3">
        <v>43373</v>
      </c>
      <c r="CO1436" s="2" t="s">
        <v>221</v>
      </c>
    </row>
    <row r="1437" spans="1:93" x14ac:dyDescent="0.3">
      <c r="A1437" s="2">
        <v>2018</v>
      </c>
      <c r="B1437" s="3">
        <v>43282</v>
      </c>
      <c r="C1437" s="3">
        <v>43373</v>
      </c>
      <c r="D1437" s="2" t="s">
        <v>207</v>
      </c>
      <c r="E1437" s="2">
        <v>6003</v>
      </c>
      <c r="F1437" s="2" t="s">
        <v>213</v>
      </c>
      <c r="G1437" s="2" t="s">
        <v>227</v>
      </c>
      <c r="H1437" s="2" t="s">
        <v>215</v>
      </c>
      <c r="I1437" s="2" t="s">
        <v>833</v>
      </c>
      <c r="J1437" s="2" t="s">
        <v>401</v>
      </c>
      <c r="K1437" s="2" t="s">
        <v>493</v>
      </c>
      <c r="L1437" s="2" t="s">
        <v>225</v>
      </c>
      <c r="M1437" s="2">
        <v>11733.84</v>
      </c>
      <c r="N1437" s="2">
        <v>11705.62</v>
      </c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 t="s">
        <v>218</v>
      </c>
      <c r="AX1437" s="2">
        <v>0</v>
      </c>
      <c r="AY1437" s="2">
        <v>0</v>
      </c>
      <c r="AZ1437" s="2" t="s">
        <v>218</v>
      </c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 t="s">
        <v>219</v>
      </c>
      <c r="CL1437" s="2" t="s">
        <v>220</v>
      </c>
      <c r="CM1437" s="3">
        <v>76248</v>
      </c>
      <c r="CN1437" s="3">
        <v>43373</v>
      </c>
      <c r="CO1437" s="2" t="s">
        <v>221</v>
      </c>
    </row>
    <row r="1438" spans="1:93" x14ac:dyDescent="0.3">
      <c r="A1438" s="2">
        <v>2018</v>
      </c>
      <c r="B1438" s="3">
        <v>43282</v>
      </c>
      <c r="C1438" s="3">
        <v>43373</v>
      </c>
      <c r="D1438" s="2" t="s">
        <v>207</v>
      </c>
      <c r="E1438" s="2">
        <v>4001</v>
      </c>
      <c r="F1438" s="2" t="s">
        <v>232</v>
      </c>
      <c r="G1438" s="2" t="s">
        <v>596</v>
      </c>
      <c r="H1438" s="2" t="s">
        <v>215</v>
      </c>
      <c r="I1438" s="2" t="s">
        <v>837</v>
      </c>
      <c r="J1438" s="2" t="s">
        <v>838</v>
      </c>
      <c r="K1438" s="2" t="s">
        <v>637</v>
      </c>
      <c r="L1438" s="2" t="s">
        <v>225</v>
      </c>
      <c r="M1438" s="2">
        <v>7647.52</v>
      </c>
      <c r="N1438" s="2">
        <v>6918.3200000000006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 t="s">
        <v>218</v>
      </c>
      <c r="AX1438" s="2">
        <v>0</v>
      </c>
      <c r="AY1438" s="2">
        <v>0</v>
      </c>
      <c r="AZ1438" s="2" t="s">
        <v>218</v>
      </c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 t="s">
        <v>219</v>
      </c>
      <c r="CL1438" s="2" t="s">
        <v>220</v>
      </c>
      <c r="CM1438" s="3">
        <v>76248</v>
      </c>
      <c r="CN1438" s="3">
        <v>43373</v>
      </c>
      <c r="CO1438" s="2" t="s">
        <v>221</v>
      </c>
    </row>
    <row r="1439" spans="1:93" x14ac:dyDescent="0.3">
      <c r="A1439" s="2">
        <v>2018</v>
      </c>
      <c r="B1439" s="3">
        <v>43282</v>
      </c>
      <c r="C1439" s="3">
        <v>43373</v>
      </c>
      <c r="D1439" s="2" t="s">
        <v>207</v>
      </c>
      <c r="E1439" s="2">
        <v>6003</v>
      </c>
      <c r="F1439" s="2" t="s">
        <v>213</v>
      </c>
      <c r="G1439" s="2" t="s">
        <v>307</v>
      </c>
      <c r="H1439" s="2" t="s">
        <v>215</v>
      </c>
      <c r="I1439" s="2" t="s">
        <v>839</v>
      </c>
      <c r="J1439" s="2" t="s">
        <v>838</v>
      </c>
      <c r="K1439" s="2" t="s">
        <v>840</v>
      </c>
      <c r="L1439" s="2" t="s">
        <v>217</v>
      </c>
      <c r="M1439" s="2">
        <v>13394.6</v>
      </c>
      <c r="N1439" s="2">
        <v>13358.54</v>
      </c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 t="s">
        <v>218</v>
      </c>
      <c r="AX1439" s="2">
        <v>0</v>
      </c>
      <c r="AY1439" s="2">
        <v>0</v>
      </c>
      <c r="AZ1439" s="2" t="s">
        <v>218</v>
      </c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 t="s">
        <v>219</v>
      </c>
      <c r="CL1439" s="2" t="s">
        <v>220</v>
      </c>
      <c r="CM1439" s="3">
        <v>76248</v>
      </c>
      <c r="CN1439" s="3">
        <v>43373</v>
      </c>
      <c r="CO1439" s="2" t="s">
        <v>221</v>
      </c>
    </row>
    <row r="1440" spans="1:93" x14ac:dyDescent="0.3">
      <c r="A1440" s="2">
        <v>2018</v>
      </c>
      <c r="B1440" s="3">
        <v>43282</v>
      </c>
      <c r="C1440" s="3">
        <v>43373</v>
      </c>
      <c r="D1440" s="2" t="s">
        <v>207</v>
      </c>
      <c r="E1440" s="2">
        <v>4178</v>
      </c>
      <c r="F1440" s="2" t="s">
        <v>241</v>
      </c>
      <c r="G1440" s="2" t="s">
        <v>294</v>
      </c>
      <c r="H1440" s="2" t="s">
        <v>215</v>
      </c>
      <c r="I1440" s="2" t="s">
        <v>942</v>
      </c>
      <c r="J1440" s="2" t="s">
        <v>938</v>
      </c>
      <c r="K1440" s="2" t="s">
        <v>943</v>
      </c>
      <c r="L1440" s="2" t="s">
        <v>225</v>
      </c>
      <c r="M1440" s="2">
        <v>16129.72</v>
      </c>
      <c r="N1440" s="2">
        <v>14491</v>
      </c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 t="s">
        <v>218</v>
      </c>
      <c r="AX1440" s="2">
        <v>0</v>
      </c>
      <c r="AY1440" s="2">
        <v>0</v>
      </c>
      <c r="AZ1440" s="2" t="s">
        <v>218</v>
      </c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 t="s">
        <v>219</v>
      </c>
      <c r="CL1440" s="2" t="s">
        <v>220</v>
      </c>
      <c r="CM1440" s="3">
        <v>76248</v>
      </c>
      <c r="CN1440" s="3">
        <v>43373</v>
      </c>
      <c r="CO1440" s="2" t="s">
        <v>221</v>
      </c>
    </row>
    <row r="1441" spans="1:93" x14ac:dyDescent="0.3">
      <c r="A1441" s="2">
        <v>2018</v>
      </c>
      <c r="B1441" s="3">
        <v>43282</v>
      </c>
      <c r="C1441" s="3">
        <v>43373</v>
      </c>
      <c r="D1441" s="2" t="s">
        <v>207</v>
      </c>
      <c r="E1441" s="2">
        <v>4001</v>
      </c>
      <c r="F1441" s="2" t="s">
        <v>232</v>
      </c>
      <c r="G1441" s="2" t="s">
        <v>542</v>
      </c>
      <c r="H1441" s="2" t="s">
        <v>215</v>
      </c>
      <c r="I1441" s="2" t="s">
        <v>216</v>
      </c>
      <c r="J1441" s="2" t="s">
        <v>216</v>
      </c>
      <c r="K1441" s="2" t="s">
        <v>216</v>
      </c>
      <c r="L1441" s="2" t="s">
        <v>217</v>
      </c>
      <c r="M1441" s="2">
        <v>34575</v>
      </c>
      <c r="N1441" s="2">
        <v>34575</v>
      </c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 t="s">
        <v>218</v>
      </c>
      <c r="AX1441" s="2">
        <v>0</v>
      </c>
      <c r="AY1441" s="2">
        <v>0</v>
      </c>
      <c r="AZ1441" s="2" t="s">
        <v>218</v>
      </c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 t="s">
        <v>219</v>
      </c>
      <c r="CL1441" s="2" t="s">
        <v>220</v>
      </c>
      <c r="CM1441" s="3">
        <v>76248</v>
      </c>
      <c r="CN1441" s="3">
        <v>43373</v>
      </c>
      <c r="CO1441" s="2" t="s">
        <v>221</v>
      </c>
    </row>
    <row r="1442" spans="1:93" x14ac:dyDescent="0.3">
      <c r="A1442" s="2">
        <v>2018</v>
      </c>
      <c r="B1442" s="3">
        <v>43282</v>
      </c>
      <c r="C1442" s="3">
        <v>43373</v>
      </c>
      <c r="D1442" s="2" t="s">
        <v>207</v>
      </c>
      <c r="E1442" s="2">
        <v>4001</v>
      </c>
      <c r="F1442" s="2" t="s">
        <v>232</v>
      </c>
      <c r="G1442" s="2" t="s">
        <v>236</v>
      </c>
      <c r="H1442" s="2" t="s">
        <v>215</v>
      </c>
      <c r="I1442" s="2" t="s">
        <v>1068</v>
      </c>
      <c r="J1442" s="2" t="s">
        <v>690</v>
      </c>
      <c r="K1442" s="2" t="s">
        <v>1032</v>
      </c>
      <c r="L1442" s="2" t="s">
        <v>217</v>
      </c>
      <c r="M1442" s="2">
        <v>19098.38</v>
      </c>
      <c r="N1442" s="2">
        <v>18261.52</v>
      </c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 t="s">
        <v>218</v>
      </c>
      <c r="AX1442" s="2">
        <v>0</v>
      </c>
      <c r="AY1442" s="2">
        <v>0</v>
      </c>
      <c r="AZ1442" s="2" t="s">
        <v>218</v>
      </c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 t="s">
        <v>219</v>
      </c>
      <c r="CL1442" s="2" t="s">
        <v>220</v>
      </c>
      <c r="CM1442" s="3">
        <v>76248</v>
      </c>
      <c r="CN1442" s="3">
        <v>43373</v>
      </c>
      <c r="CO1442" s="2" t="s">
        <v>221</v>
      </c>
    </row>
    <row r="1443" spans="1:93" x14ac:dyDescent="0.3">
      <c r="A1443" s="2">
        <v>2018</v>
      </c>
      <c r="B1443" s="3">
        <v>43282</v>
      </c>
      <c r="C1443" s="3">
        <v>43373</v>
      </c>
      <c r="D1443" s="2" t="s">
        <v>207</v>
      </c>
      <c r="E1443" s="2">
        <v>6003</v>
      </c>
      <c r="F1443" s="2" t="s">
        <v>213</v>
      </c>
      <c r="G1443" s="2" t="s">
        <v>255</v>
      </c>
      <c r="H1443" s="2" t="s">
        <v>215</v>
      </c>
      <c r="I1443" s="2" t="s">
        <v>216</v>
      </c>
      <c r="J1443" s="2" t="s">
        <v>216</v>
      </c>
      <c r="K1443" s="2" t="s">
        <v>216</v>
      </c>
      <c r="L1443" s="2" t="s">
        <v>217</v>
      </c>
      <c r="M1443" s="2">
        <v>11714</v>
      </c>
      <c r="N1443" s="2">
        <v>11714</v>
      </c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 t="s">
        <v>218</v>
      </c>
      <c r="AX1443" s="2">
        <v>0</v>
      </c>
      <c r="AY1443" s="2">
        <v>0</v>
      </c>
      <c r="AZ1443" s="2" t="s">
        <v>218</v>
      </c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 t="s">
        <v>219</v>
      </c>
      <c r="CL1443" s="2" t="s">
        <v>220</v>
      </c>
      <c r="CM1443" s="3">
        <v>76248</v>
      </c>
      <c r="CN1443" s="3">
        <v>43373</v>
      </c>
      <c r="CO1443" s="2" t="s">
        <v>221</v>
      </c>
    </row>
    <row r="1444" spans="1:93" x14ac:dyDescent="0.3">
      <c r="A1444" s="2">
        <v>2018</v>
      </c>
      <c r="B1444" s="3">
        <v>43282</v>
      </c>
      <c r="C1444" s="3">
        <v>43373</v>
      </c>
      <c r="D1444" s="2" t="s">
        <v>207</v>
      </c>
      <c r="E1444" s="2">
        <v>4001</v>
      </c>
      <c r="F1444" s="2" t="s">
        <v>232</v>
      </c>
      <c r="G1444" s="2" t="s">
        <v>542</v>
      </c>
      <c r="H1444" s="2" t="s">
        <v>215</v>
      </c>
      <c r="I1444" s="2" t="s">
        <v>216</v>
      </c>
      <c r="J1444" s="2" t="s">
        <v>216</v>
      </c>
      <c r="K1444" s="2" t="s">
        <v>216</v>
      </c>
      <c r="L1444" s="2" t="s">
        <v>217</v>
      </c>
      <c r="M1444" s="2">
        <v>34575</v>
      </c>
      <c r="N1444" s="2">
        <v>34575</v>
      </c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 t="s">
        <v>218</v>
      </c>
      <c r="AX1444" s="2">
        <v>0</v>
      </c>
      <c r="AY1444" s="2">
        <v>0</v>
      </c>
      <c r="AZ1444" s="2" t="s">
        <v>218</v>
      </c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 t="s">
        <v>219</v>
      </c>
      <c r="CL1444" s="2" t="s">
        <v>220</v>
      </c>
      <c r="CM1444" s="3">
        <v>76248</v>
      </c>
      <c r="CN1444" s="3">
        <v>43373</v>
      </c>
      <c r="CO1444" s="2" t="s">
        <v>221</v>
      </c>
    </row>
    <row r="1445" spans="1:93" x14ac:dyDescent="0.3">
      <c r="A1445" s="2">
        <v>2018</v>
      </c>
      <c r="B1445" s="3">
        <v>43282</v>
      </c>
      <c r="C1445" s="3">
        <v>43373</v>
      </c>
      <c r="D1445" s="2" t="s">
        <v>207</v>
      </c>
      <c r="E1445" s="2">
        <v>6003</v>
      </c>
      <c r="F1445" s="2" t="s">
        <v>213</v>
      </c>
      <c r="G1445" s="2" t="s">
        <v>566</v>
      </c>
      <c r="H1445" s="2" t="s">
        <v>215</v>
      </c>
      <c r="I1445" s="2" t="s">
        <v>1210</v>
      </c>
      <c r="J1445" s="2" t="s">
        <v>463</v>
      </c>
      <c r="K1445" s="2" t="s">
        <v>723</v>
      </c>
      <c r="L1445" s="2" t="s">
        <v>225</v>
      </c>
      <c r="M1445" s="2">
        <v>10316.6</v>
      </c>
      <c r="N1445" s="2">
        <v>10295.06</v>
      </c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 t="s">
        <v>218</v>
      </c>
      <c r="AX1445" s="2">
        <v>0</v>
      </c>
      <c r="AY1445" s="2">
        <v>0</v>
      </c>
      <c r="AZ1445" s="2" t="s">
        <v>218</v>
      </c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 t="s">
        <v>219</v>
      </c>
      <c r="CL1445" s="2" t="s">
        <v>220</v>
      </c>
      <c r="CM1445" s="3">
        <v>76248</v>
      </c>
      <c r="CN1445" s="3">
        <v>43373</v>
      </c>
      <c r="CO1445" s="2" t="s">
        <v>221</v>
      </c>
    </row>
    <row r="1446" spans="1:93" x14ac:dyDescent="0.3">
      <c r="A1446" s="2">
        <v>2018</v>
      </c>
      <c r="B1446" s="3">
        <v>43282</v>
      </c>
      <c r="C1446" s="3">
        <v>43373</v>
      </c>
      <c r="D1446" s="2" t="s">
        <v>207</v>
      </c>
      <c r="E1446" s="2">
        <v>4001</v>
      </c>
      <c r="F1446" s="2" t="s">
        <v>232</v>
      </c>
      <c r="G1446" s="2" t="s">
        <v>262</v>
      </c>
      <c r="H1446" s="2" t="s">
        <v>215</v>
      </c>
      <c r="I1446" s="2" t="s">
        <v>216</v>
      </c>
      <c r="J1446" s="2" t="s">
        <v>216</v>
      </c>
      <c r="K1446" s="2" t="s">
        <v>216</v>
      </c>
      <c r="L1446" s="2" t="s">
        <v>217</v>
      </c>
      <c r="M1446" s="2">
        <v>17444</v>
      </c>
      <c r="N1446" s="2">
        <v>17444</v>
      </c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 t="s">
        <v>260</v>
      </c>
      <c r="AX1446" s="2">
        <v>46593</v>
      </c>
      <c r="AY1446" s="2">
        <v>46593</v>
      </c>
      <c r="AZ1446" s="2" t="s">
        <v>1272</v>
      </c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 t="s">
        <v>219</v>
      </c>
      <c r="CL1446" s="2" t="s">
        <v>220</v>
      </c>
      <c r="CM1446" s="3">
        <v>76248</v>
      </c>
      <c r="CN1446" s="3">
        <v>43373</v>
      </c>
      <c r="CO1446" s="2" t="s">
        <v>221</v>
      </c>
    </row>
    <row r="1447" spans="1:93" x14ac:dyDescent="0.3">
      <c r="A1447" s="2">
        <v>2018</v>
      </c>
      <c r="B1447" s="3">
        <v>43282</v>
      </c>
      <c r="C1447" s="3">
        <v>43373</v>
      </c>
      <c r="D1447" s="2" t="s">
        <v>207</v>
      </c>
      <c r="E1447" s="2">
        <v>4001</v>
      </c>
      <c r="F1447" s="2" t="s">
        <v>232</v>
      </c>
      <c r="G1447" s="2" t="s">
        <v>1275</v>
      </c>
      <c r="H1447" s="2" t="s">
        <v>215</v>
      </c>
      <c r="I1447" s="2" t="s">
        <v>216</v>
      </c>
      <c r="J1447" s="2" t="s">
        <v>216</v>
      </c>
      <c r="K1447" s="2" t="s">
        <v>216</v>
      </c>
      <c r="L1447" s="2" t="s">
        <v>217</v>
      </c>
      <c r="M1447" s="2">
        <v>17444</v>
      </c>
      <c r="N1447" s="2">
        <v>17444</v>
      </c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 t="s">
        <v>218</v>
      </c>
      <c r="AX1447" s="2">
        <v>0</v>
      </c>
      <c r="AY1447" s="2">
        <v>0</v>
      </c>
      <c r="AZ1447" s="2" t="s">
        <v>218</v>
      </c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 t="s">
        <v>219</v>
      </c>
      <c r="CL1447" s="2" t="s">
        <v>220</v>
      </c>
      <c r="CM1447" s="3">
        <v>76248</v>
      </c>
      <c r="CN1447" s="3">
        <v>43373</v>
      </c>
      <c r="CO1447" s="2" t="s">
        <v>221</v>
      </c>
    </row>
    <row r="1448" spans="1:93" x14ac:dyDescent="0.3">
      <c r="A1448" s="2">
        <v>2018</v>
      </c>
      <c r="B1448" s="3">
        <v>43282</v>
      </c>
      <c r="C1448" s="3">
        <v>43373</v>
      </c>
      <c r="D1448" s="2" t="s">
        <v>207</v>
      </c>
      <c r="E1448" s="2">
        <v>6003</v>
      </c>
      <c r="F1448" s="2" t="s">
        <v>213</v>
      </c>
      <c r="G1448" s="2" t="s">
        <v>233</v>
      </c>
      <c r="H1448" s="2" t="s">
        <v>215</v>
      </c>
      <c r="I1448" s="2" t="s">
        <v>216</v>
      </c>
      <c r="J1448" s="2" t="s">
        <v>216</v>
      </c>
      <c r="K1448" s="2" t="s">
        <v>216</v>
      </c>
      <c r="L1448" s="2" t="s">
        <v>217</v>
      </c>
      <c r="M1448" s="2">
        <v>17444</v>
      </c>
      <c r="N1448" s="2">
        <v>17444</v>
      </c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 t="s">
        <v>218</v>
      </c>
      <c r="AX1448" s="2">
        <v>0</v>
      </c>
      <c r="AY1448" s="2">
        <v>0</v>
      </c>
      <c r="AZ1448" s="2" t="s">
        <v>218</v>
      </c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 t="s">
        <v>219</v>
      </c>
      <c r="CL1448" s="2" t="s">
        <v>220</v>
      </c>
      <c r="CM1448" s="3">
        <v>76248</v>
      </c>
      <c r="CN1448" s="3">
        <v>43373</v>
      </c>
      <c r="CO1448" s="2" t="s">
        <v>221</v>
      </c>
    </row>
    <row r="1449" spans="1:93" x14ac:dyDescent="0.3">
      <c r="A1449" s="2">
        <v>2018</v>
      </c>
      <c r="B1449" s="3">
        <v>43282</v>
      </c>
      <c r="C1449" s="3">
        <v>43373</v>
      </c>
      <c r="D1449" s="2" t="s">
        <v>207</v>
      </c>
      <c r="E1449" s="2">
        <v>6003</v>
      </c>
      <c r="F1449" s="2" t="s">
        <v>213</v>
      </c>
      <c r="G1449" s="2" t="s">
        <v>459</v>
      </c>
      <c r="H1449" s="2" t="s">
        <v>215</v>
      </c>
      <c r="I1449" s="2" t="s">
        <v>216</v>
      </c>
      <c r="J1449" s="2" t="s">
        <v>216</v>
      </c>
      <c r="K1449" s="2" t="s">
        <v>216</v>
      </c>
      <c r="L1449" s="2" t="s">
        <v>217</v>
      </c>
      <c r="M1449" s="2">
        <v>17444</v>
      </c>
      <c r="N1449" s="2">
        <v>17444</v>
      </c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 t="s">
        <v>218</v>
      </c>
      <c r="AX1449" s="2">
        <v>0</v>
      </c>
      <c r="AY1449" s="2">
        <v>0</v>
      </c>
      <c r="AZ1449" s="2" t="s">
        <v>218</v>
      </c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 t="s">
        <v>219</v>
      </c>
      <c r="CL1449" s="2" t="s">
        <v>220</v>
      </c>
      <c r="CM1449" s="3">
        <v>76248</v>
      </c>
      <c r="CN1449" s="3">
        <v>43373</v>
      </c>
      <c r="CO1449" s="2" t="s">
        <v>221</v>
      </c>
    </row>
    <row r="1450" spans="1:93" x14ac:dyDescent="0.3">
      <c r="A1450" s="2">
        <v>2018</v>
      </c>
      <c r="B1450" s="3">
        <v>43282</v>
      </c>
      <c r="C1450" s="3">
        <v>43373</v>
      </c>
      <c r="D1450" s="2" t="s">
        <v>207</v>
      </c>
      <c r="E1450" s="2">
        <v>6003</v>
      </c>
      <c r="F1450" s="2" t="s">
        <v>213</v>
      </c>
      <c r="G1450" s="2" t="s">
        <v>307</v>
      </c>
      <c r="H1450" s="2" t="s">
        <v>215</v>
      </c>
      <c r="I1450" s="2" t="s">
        <v>1528</v>
      </c>
      <c r="J1450" s="2" t="s">
        <v>536</v>
      </c>
      <c r="K1450" s="2" t="s">
        <v>1292</v>
      </c>
      <c r="L1450" s="2" t="s">
        <v>225</v>
      </c>
      <c r="M1450" s="2">
        <v>10416.68</v>
      </c>
      <c r="N1450" s="2">
        <v>10394.68</v>
      </c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 t="s">
        <v>218</v>
      </c>
      <c r="AX1450" s="2">
        <v>0</v>
      </c>
      <c r="AY1450" s="2">
        <v>0</v>
      </c>
      <c r="AZ1450" s="2" t="s">
        <v>218</v>
      </c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 t="s">
        <v>219</v>
      </c>
      <c r="CL1450" s="2" t="s">
        <v>220</v>
      </c>
      <c r="CM1450" s="3">
        <v>76248</v>
      </c>
      <c r="CN1450" s="3">
        <v>43373</v>
      </c>
      <c r="CO1450" s="2" t="s">
        <v>221</v>
      </c>
    </row>
    <row r="1451" spans="1:93" x14ac:dyDescent="0.3">
      <c r="A1451" s="2">
        <v>2018</v>
      </c>
      <c r="B1451" s="3">
        <v>43282</v>
      </c>
      <c r="C1451" s="3">
        <v>43373</v>
      </c>
      <c r="D1451" s="2" t="s">
        <v>207</v>
      </c>
      <c r="E1451" s="2">
        <v>4001</v>
      </c>
      <c r="F1451" s="2" t="s">
        <v>232</v>
      </c>
      <c r="G1451" s="2" t="s">
        <v>262</v>
      </c>
      <c r="H1451" s="2" t="s">
        <v>215</v>
      </c>
      <c r="I1451" s="2" t="s">
        <v>216</v>
      </c>
      <c r="J1451" s="2" t="s">
        <v>216</v>
      </c>
      <c r="K1451" s="2" t="s">
        <v>216</v>
      </c>
      <c r="L1451" s="2" t="s">
        <v>217</v>
      </c>
      <c r="M1451" s="2">
        <v>17444</v>
      </c>
      <c r="N1451" s="2">
        <v>17444</v>
      </c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 t="s">
        <v>218</v>
      </c>
      <c r="AX1451" s="2">
        <v>0</v>
      </c>
      <c r="AY1451" s="2">
        <v>0</v>
      </c>
      <c r="AZ1451" s="2" t="s">
        <v>218</v>
      </c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 t="s">
        <v>219</v>
      </c>
      <c r="CL1451" s="2" t="s">
        <v>220</v>
      </c>
      <c r="CM1451" s="3">
        <v>76248</v>
      </c>
      <c r="CN1451" s="3">
        <v>43373</v>
      </c>
      <c r="CO1451" s="2" t="s">
        <v>221</v>
      </c>
    </row>
    <row r="1452" spans="1:93" x14ac:dyDescent="0.3">
      <c r="A1452" s="2">
        <v>2018</v>
      </c>
      <c r="B1452" s="3">
        <v>43282</v>
      </c>
      <c r="C1452" s="3">
        <v>43373</v>
      </c>
      <c r="D1452" s="2" t="s">
        <v>207</v>
      </c>
      <c r="E1452" s="2">
        <v>4001</v>
      </c>
      <c r="F1452" s="2" t="s">
        <v>232</v>
      </c>
      <c r="G1452" s="2" t="s">
        <v>262</v>
      </c>
      <c r="H1452" s="2" t="s">
        <v>215</v>
      </c>
      <c r="I1452" s="2" t="s">
        <v>216</v>
      </c>
      <c r="J1452" s="2" t="s">
        <v>216</v>
      </c>
      <c r="K1452" s="2" t="s">
        <v>216</v>
      </c>
      <c r="L1452" s="2" t="s">
        <v>217</v>
      </c>
      <c r="M1452" s="2">
        <v>17444</v>
      </c>
      <c r="N1452" s="2">
        <v>17444</v>
      </c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 t="s">
        <v>218</v>
      </c>
      <c r="AX1452" s="2">
        <v>0</v>
      </c>
      <c r="AY1452" s="2">
        <v>0</v>
      </c>
      <c r="AZ1452" s="2" t="s">
        <v>218</v>
      </c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 t="s">
        <v>219</v>
      </c>
      <c r="CL1452" s="2" t="s">
        <v>220</v>
      </c>
      <c r="CM1452" s="3">
        <v>76248</v>
      </c>
      <c r="CN1452" s="3">
        <v>43373</v>
      </c>
      <c r="CO1452" s="2" t="s">
        <v>221</v>
      </c>
    </row>
    <row r="1453" spans="1:93" x14ac:dyDescent="0.3">
      <c r="A1453" s="2">
        <v>2018</v>
      </c>
      <c r="B1453" s="3">
        <v>43282</v>
      </c>
      <c r="C1453" s="3">
        <v>43373</v>
      </c>
      <c r="D1453" s="2" t="s">
        <v>207</v>
      </c>
      <c r="E1453" s="2">
        <v>4001</v>
      </c>
      <c r="F1453" s="2" t="s">
        <v>232</v>
      </c>
      <c r="G1453" s="2" t="s">
        <v>1748</v>
      </c>
      <c r="H1453" s="2" t="s">
        <v>215</v>
      </c>
      <c r="I1453" s="2" t="s">
        <v>1068</v>
      </c>
      <c r="J1453" s="2" t="s">
        <v>442</v>
      </c>
      <c r="K1453" s="2" t="s">
        <v>1749</v>
      </c>
      <c r="L1453" s="2" t="s">
        <v>217</v>
      </c>
      <c r="M1453" s="2">
        <v>16931.239999999998</v>
      </c>
      <c r="N1453" s="2">
        <v>16102.439999999999</v>
      </c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 t="s">
        <v>218</v>
      </c>
      <c r="AX1453" s="2">
        <v>0</v>
      </c>
      <c r="AY1453" s="2">
        <v>0</v>
      </c>
      <c r="AZ1453" s="2" t="s">
        <v>218</v>
      </c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 t="s">
        <v>219</v>
      </c>
      <c r="CL1453" s="2" t="s">
        <v>220</v>
      </c>
      <c r="CM1453" s="3">
        <v>76248</v>
      </c>
      <c r="CN1453" s="3">
        <v>43373</v>
      </c>
      <c r="CO1453" s="2" t="s">
        <v>221</v>
      </c>
    </row>
    <row r="1454" spans="1:93" x14ac:dyDescent="0.3">
      <c r="A1454" s="2">
        <v>2018</v>
      </c>
      <c r="B1454" s="3">
        <v>43282</v>
      </c>
      <c r="C1454" s="3">
        <v>43373</v>
      </c>
      <c r="D1454" s="2" t="s">
        <v>207</v>
      </c>
      <c r="E1454" s="2">
        <v>4001</v>
      </c>
      <c r="F1454" s="2" t="s">
        <v>232</v>
      </c>
      <c r="G1454" s="2" t="s">
        <v>262</v>
      </c>
      <c r="H1454" s="2" t="s">
        <v>215</v>
      </c>
      <c r="I1454" s="2" t="s">
        <v>216</v>
      </c>
      <c r="J1454" s="2" t="s">
        <v>216</v>
      </c>
      <c r="K1454" s="2" t="s">
        <v>216</v>
      </c>
      <c r="L1454" s="2" t="s">
        <v>217</v>
      </c>
      <c r="M1454" s="2">
        <v>17444</v>
      </c>
      <c r="N1454" s="2">
        <v>17444</v>
      </c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 t="s">
        <v>218</v>
      </c>
      <c r="AX1454" s="2">
        <v>0</v>
      </c>
      <c r="AY1454" s="2">
        <v>0</v>
      </c>
      <c r="AZ1454" s="2" t="s">
        <v>218</v>
      </c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 t="s">
        <v>219</v>
      </c>
      <c r="CL1454" s="2" t="s">
        <v>220</v>
      </c>
      <c r="CM1454" s="3">
        <v>76248</v>
      </c>
      <c r="CN1454" s="3">
        <v>43373</v>
      </c>
      <c r="CO1454" s="2" t="s">
        <v>221</v>
      </c>
    </row>
    <row r="1455" spans="1:93" x14ac:dyDescent="0.3">
      <c r="A1455" s="2">
        <v>2018</v>
      </c>
      <c r="B1455" s="3">
        <v>43282</v>
      </c>
      <c r="C1455" s="3">
        <v>43373</v>
      </c>
      <c r="D1455" s="2" t="s">
        <v>207</v>
      </c>
      <c r="E1455" s="2">
        <v>4061</v>
      </c>
      <c r="F1455" s="2" t="s">
        <v>235</v>
      </c>
      <c r="G1455" s="2" t="s">
        <v>227</v>
      </c>
      <c r="H1455" s="2" t="s">
        <v>215</v>
      </c>
      <c r="I1455" s="2" t="s">
        <v>1814</v>
      </c>
      <c r="J1455" s="2" t="s">
        <v>251</v>
      </c>
      <c r="K1455" s="2" t="s">
        <v>641</v>
      </c>
      <c r="L1455" s="2" t="s">
        <v>217</v>
      </c>
      <c r="M1455" s="2">
        <v>14432.52</v>
      </c>
      <c r="N1455" s="2">
        <v>13615.5</v>
      </c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 t="s">
        <v>218</v>
      </c>
      <c r="AX1455" s="2">
        <v>0</v>
      </c>
      <c r="AY1455" s="2">
        <v>0</v>
      </c>
      <c r="AZ1455" s="2" t="s">
        <v>218</v>
      </c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 t="s">
        <v>219</v>
      </c>
      <c r="CL1455" s="2" t="s">
        <v>220</v>
      </c>
      <c r="CM1455" s="3">
        <v>76248</v>
      </c>
      <c r="CN1455" s="3">
        <v>43373</v>
      </c>
      <c r="CO1455" s="2" t="s">
        <v>221</v>
      </c>
    </row>
    <row r="1456" spans="1:93" x14ac:dyDescent="0.3">
      <c r="A1456" s="2">
        <v>2018</v>
      </c>
      <c r="B1456" s="3">
        <v>43282</v>
      </c>
      <c r="C1456" s="3">
        <v>43373</v>
      </c>
      <c r="D1456" s="2" t="s">
        <v>207</v>
      </c>
      <c r="E1456" s="2">
        <v>6003</v>
      </c>
      <c r="F1456" s="2" t="s">
        <v>213</v>
      </c>
      <c r="G1456" s="2" t="s">
        <v>327</v>
      </c>
      <c r="H1456" s="2" t="s">
        <v>215</v>
      </c>
      <c r="I1456" s="2" t="s">
        <v>216</v>
      </c>
      <c r="J1456" s="2" t="s">
        <v>216</v>
      </c>
      <c r="K1456" s="2" t="s">
        <v>216</v>
      </c>
      <c r="L1456" s="2" t="s">
        <v>217</v>
      </c>
      <c r="M1456" s="2">
        <v>17444</v>
      </c>
      <c r="N1456" s="2">
        <v>17444</v>
      </c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 t="s">
        <v>218</v>
      </c>
      <c r="AX1456" s="2">
        <v>0</v>
      </c>
      <c r="AY1456" s="2">
        <v>0</v>
      </c>
      <c r="AZ1456" s="2" t="s">
        <v>218</v>
      </c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 t="s">
        <v>219</v>
      </c>
      <c r="CL1456" s="2" t="s">
        <v>220</v>
      </c>
      <c r="CM1456" s="3">
        <v>76248</v>
      </c>
      <c r="CN1456" s="3">
        <v>43373</v>
      </c>
      <c r="CO1456" s="2" t="s">
        <v>221</v>
      </c>
    </row>
    <row r="1457" spans="1:93" x14ac:dyDescent="0.3">
      <c r="A1457" s="2">
        <v>2018</v>
      </c>
      <c r="B1457" s="3">
        <v>43282</v>
      </c>
      <c r="C1457" s="3">
        <v>43373</v>
      </c>
      <c r="D1457" s="2" t="s">
        <v>207</v>
      </c>
      <c r="E1457" s="2">
        <v>4001</v>
      </c>
      <c r="F1457" s="2" t="s">
        <v>232</v>
      </c>
      <c r="G1457" s="2" t="s">
        <v>1821</v>
      </c>
      <c r="H1457" s="2" t="s">
        <v>215</v>
      </c>
      <c r="I1457" s="2" t="s">
        <v>1822</v>
      </c>
      <c r="J1457" s="2" t="s">
        <v>1823</v>
      </c>
      <c r="K1457" s="2" t="s">
        <v>313</v>
      </c>
      <c r="L1457" s="2" t="s">
        <v>217</v>
      </c>
      <c r="M1457" s="2">
        <v>18669.519999999997</v>
      </c>
      <c r="N1457" s="2">
        <v>17074.839999999997</v>
      </c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 t="s">
        <v>218</v>
      </c>
      <c r="AX1457" s="2">
        <v>0</v>
      </c>
      <c r="AY1457" s="2">
        <v>0</v>
      </c>
      <c r="AZ1457" s="2" t="s">
        <v>218</v>
      </c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 t="s">
        <v>219</v>
      </c>
      <c r="CL1457" s="2" t="s">
        <v>220</v>
      </c>
      <c r="CM1457" s="3">
        <v>76248</v>
      </c>
      <c r="CN1457" s="3">
        <v>43373</v>
      </c>
      <c r="CO1457" s="2" t="s">
        <v>221</v>
      </c>
    </row>
    <row r="1458" spans="1:93" x14ac:dyDescent="0.3">
      <c r="A1458" s="2">
        <v>2018</v>
      </c>
      <c r="B1458" s="3">
        <v>43282</v>
      </c>
      <c r="C1458" s="3">
        <v>43373</v>
      </c>
      <c r="D1458" s="2" t="s">
        <v>207</v>
      </c>
      <c r="E1458" s="2">
        <v>4001</v>
      </c>
      <c r="F1458" s="2" t="s">
        <v>232</v>
      </c>
      <c r="G1458" s="2" t="s">
        <v>395</v>
      </c>
      <c r="H1458" s="2" t="s">
        <v>215</v>
      </c>
      <c r="I1458" s="2" t="s">
        <v>216</v>
      </c>
      <c r="J1458" s="2" t="s">
        <v>216</v>
      </c>
      <c r="K1458" s="2" t="s">
        <v>216</v>
      </c>
      <c r="L1458" s="2" t="s">
        <v>217</v>
      </c>
      <c r="M1458" s="2">
        <v>19813</v>
      </c>
      <c r="N1458" s="2">
        <v>19813</v>
      </c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 t="s">
        <v>218</v>
      </c>
      <c r="AX1458" s="2">
        <v>0</v>
      </c>
      <c r="AY1458" s="2">
        <v>0</v>
      </c>
      <c r="AZ1458" s="2" t="s">
        <v>218</v>
      </c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 t="s">
        <v>219</v>
      </c>
      <c r="CL1458" s="2" t="s">
        <v>220</v>
      </c>
      <c r="CM1458" s="3">
        <v>76248</v>
      </c>
      <c r="CN1458" s="3">
        <v>43373</v>
      </c>
      <c r="CO1458" s="2" t="s">
        <v>221</v>
      </c>
    </row>
    <row r="1459" spans="1:93" x14ac:dyDescent="0.3">
      <c r="A1459" s="2">
        <v>2018</v>
      </c>
      <c r="B1459" s="3">
        <v>43282</v>
      </c>
      <c r="C1459" s="3">
        <v>43373</v>
      </c>
      <c r="D1459" s="2" t="s">
        <v>207</v>
      </c>
      <c r="E1459" s="2">
        <v>4001</v>
      </c>
      <c r="F1459" s="2" t="s">
        <v>232</v>
      </c>
      <c r="G1459" s="2" t="s">
        <v>777</v>
      </c>
      <c r="H1459" s="2" t="s">
        <v>215</v>
      </c>
      <c r="I1459" s="2" t="s">
        <v>1845</v>
      </c>
      <c r="J1459" s="2" t="s">
        <v>962</v>
      </c>
      <c r="K1459" s="2" t="s">
        <v>312</v>
      </c>
      <c r="L1459" s="2" t="s">
        <v>225</v>
      </c>
      <c r="M1459" s="2">
        <v>18693.52</v>
      </c>
      <c r="N1459" s="2">
        <v>17866.12</v>
      </c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 t="s">
        <v>218</v>
      </c>
      <c r="AX1459" s="2">
        <v>0</v>
      </c>
      <c r="AY1459" s="2">
        <v>0</v>
      </c>
      <c r="AZ1459" s="2" t="s">
        <v>218</v>
      </c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 t="s">
        <v>219</v>
      </c>
      <c r="CL1459" s="2" t="s">
        <v>220</v>
      </c>
      <c r="CM1459" s="3">
        <v>76248</v>
      </c>
      <c r="CN1459" s="3">
        <v>43373</v>
      </c>
      <c r="CO1459" s="2" t="s">
        <v>221</v>
      </c>
    </row>
    <row r="1460" spans="1:93" x14ac:dyDescent="0.3">
      <c r="A1460" s="2">
        <v>2018</v>
      </c>
      <c r="B1460" s="3">
        <v>43282</v>
      </c>
      <c r="C1460" s="3">
        <v>43373</v>
      </c>
      <c r="D1460" s="2" t="s">
        <v>207</v>
      </c>
      <c r="E1460" s="2">
        <v>4001</v>
      </c>
      <c r="F1460" s="2" t="s">
        <v>232</v>
      </c>
      <c r="G1460" s="2" t="s">
        <v>596</v>
      </c>
      <c r="H1460" s="2" t="s">
        <v>215</v>
      </c>
      <c r="I1460" s="2" t="s">
        <v>1625</v>
      </c>
      <c r="J1460" s="2" t="s">
        <v>1881</v>
      </c>
      <c r="K1460" s="2" t="s">
        <v>313</v>
      </c>
      <c r="L1460" s="2" t="s">
        <v>217</v>
      </c>
      <c r="M1460" s="2">
        <v>7756.52</v>
      </c>
      <c r="N1460" s="2">
        <v>6498.6200000000008</v>
      </c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 t="s">
        <v>260</v>
      </c>
      <c r="AX1460" s="2">
        <v>23017</v>
      </c>
      <c r="AY1460" s="2">
        <v>23017</v>
      </c>
      <c r="AZ1460" s="2" t="s">
        <v>264</v>
      </c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 t="s">
        <v>219</v>
      </c>
      <c r="CL1460" s="2" t="s">
        <v>220</v>
      </c>
      <c r="CM1460" s="3">
        <v>76248</v>
      </c>
      <c r="CN1460" s="3">
        <v>43373</v>
      </c>
      <c r="CO1460" s="2" t="s">
        <v>221</v>
      </c>
    </row>
    <row r="1461" spans="1:93" x14ac:dyDescent="0.3">
      <c r="A1461" s="2">
        <v>2018</v>
      </c>
      <c r="B1461" s="3">
        <v>43282</v>
      </c>
      <c r="C1461" s="3">
        <v>43373</v>
      </c>
      <c r="D1461" s="2" t="s">
        <v>207</v>
      </c>
      <c r="E1461" s="2">
        <v>4001</v>
      </c>
      <c r="F1461" s="2" t="s">
        <v>232</v>
      </c>
      <c r="G1461" s="2" t="s">
        <v>262</v>
      </c>
      <c r="H1461" s="2" t="s">
        <v>215</v>
      </c>
      <c r="I1461" s="2" t="s">
        <v>216</v>
      </c>
      <c r="J1461" s="2" t="s">
        <v>216</v>
      </c>
      <c r="K1461" s="2" t="s">
        <v>216</v>
      </c>
      <c r="L1461" s="2" t="s">
        <v>217</v>
      </c>
      <c r="M1461" s="2">
        <v>17444</v>
      </c>
      <c r="N1461" s="2">
        <v>17444</v>
      </c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 t="s">
        <v>218</v>
      </c>
      <c r="AX1461" s="2">
        <v>0</v>
      </c>
      <c r="AY1461" s="2">
        <v>0</v>
      </c>
      <c r="AZ1461" s="2" t="s">
        <v>218</v>
      </c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 t="s">
        <v>219</v>
      </c>
      <c r="CL1461" s="2" t="s">
        <v>220</v>
      </c>
      <c r="CM1461" s="3">
        <v>76248</v>
      </c>
      <c r="CN1461" s="3">
        <v>43373</v>
      </c>
      <c r="CO1461" s="2" t="s">
        <v>221</v>
      </c>
    </row>
    <row r="1462" spans="1:93" x14ac:dyDescent="0.3">
      <c r="A1462" s="2">
        <v>2018</v>
      </c>
      <c r="B1462" s="3">
        <v>43282</v>
      </c>
      <c r="C1462" s="3">
        <v>43373</v>
      </c>
      <c r="D1462" s="2" t="s">
        <v>207</v>
      </c>
      <c r="E1462" s="2">
        <v>4002</v>
      </c>
      <c r="F1462" s="2" t="s">
        <v>273</v>
      </c>
      <c r="G1462" s="2" t="s">
        <v>395</v>
      </c>
      <c r="H1462" s="2" t="s">
        <v>215</v>
      </c>
      <c r="I1462" s="2" t="s">
        <v>216</v>
      </c>
      <c r="J1462" s="2" t="s">
        <v>216</v>
      </c>
      <c r="K1462" s="2" t="s">
        <v>216</v>
      </c>
      <c r="L1462" s="2" t="s">
        <v>217</v>
      </c>
      <c r="M1462" s="2">
        <v>19813</v>
      </c>
      <c r="N1462" s="2">
        <v>19813</v>
      </c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 t="s">
        <v>218</v>
      </c>
      <c r="AX1462" s="2">
        <v>0</v>
      </c>
      <c r="AY1462" s="2">
        <v>0</v>
      </c>
      <c r="AZ1462" s="2" t="s">
        <v>218</v>
      </c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 t="s">
        <v>219</v>
      </c>
      <c r="CL1462" s="2" t="s">
        <v>220</v>
      </c>
      <c r="CM1462" s="3">
        <v>76248</v>
      </c>
      <c r="CN1462" s="3">
        <v>43373</v>
      </c>
      <c r="CO1462" s="2" t="s">
        <v>221</v>
      </c>
    </row>
    <row r="1463" spans="1:93" x14ac:dyDescent="0.3">
      <c r="A1463" s="2">
        <v>2018</v>
      </c>
      <c r="B1463" s="3">
        <v>43282</v>
      </c>
      <c r="C1463" s="3">
        <v>43373</v>
      </c>
      <c r="D1463" s="2" t="s">
        <v>207</v>
      </c>
      <c r="E1463" s="2">
        <v>4001</v>
      </c>
      <c r="F1463" s="2" t="s">
        <v>232</v>
      </c>
      <c r="G1463" s="2" t="s">
        <v>1512</v>
      </c>
      <c r="H1463" s="2" t="s">
        <v>215</v>
      </c>
      <c r="I1463" s="2" t="s">
        <v>1946</v>
      </c>
      <c r="J1463" s="2" t="s">
        <v>321</v>
      </c>
      <c r="K1463" s="2" t="s">
        <v>1625</v>
      </c>
      <c r="L1463" s="2" t="s">
        <v>225</v>
      </c>
      <c r="M1463" s="2">
        <v>14378.52</v>
      </c>
      <c r="N1463" s="2">
        <v>13557.76</v>
      </c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 t="s">
        <v>218</v>
      </c>
      <c r="AX1463" s="2">
        <v>0</v>
      </c>
      <c r="AY1463" s="2">
        <v>0</v>
      </c>
      <c r="AZ1463" s="2" t="s">
        <v>218</v>
      </c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 t="s">
        <v>219</v>
      </c>
      <c r="CL1463" s="2" t="s">
        <v>220</v>
      </c>
      <c r="CM1463" s="3">
        <v>76248</v>
      </c>
      <c r="CN1463" s="3">
        <v>43373</v>
      </c>
      <c r="CO1463" s="2" t="s">
        <v>221</v>
      </c>
    </row>
    <row r="1464" spans="1:93" x14ac:dyDescent="0.3">
      <c r="A1464" s="2">
        <v>2018</v>
      </c>
      <c r="B1464" s="3">
        <v>43282</v>
      </c>
      <c r="C1464" s="3">
        <v>43373</v>
      </c>
      <c r="D1464" s="2" t="s">
        <v>207</v>
      </c>
      <c r="E1464" s="2">
        <v>6003</v>
      </c>
      <c r="F1464" s="2" t="s">
        <v>213</v>
      </c>
      <c r="G1464" s="2" t="s">
        <v>1538</v>
      </c>
      <c r="H1464" s="2" t="s">
        <v>215</v>
      </c>
      <c r="I1464" s="2" t="s">
        <v>216</v>
      </c>
      <c r="J1464" s="2" t="s">
        <v>216</v>
      </c>
      <c r="K1464" s="2" t="s">
        <v>216</v>
      </c>
      <c r="L1464" s="2" t="s">
        <v>217</v>
      </c>
      <c r="M1464" s="2">
        <v>19813</v>
      </c>
      <c r="N1464" s="2">
        <v>19813</v>
      </c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 t="s">
        <v>218</v>
      </c>
      <c r="AX1464" s="2">
        <v>0</v>
      </c>
      <c r="AY1464" s="2">
        <v>0</v>
      </c>
      <c r="AZ1464" s="2" t="s">
        <v>218</v>
      </c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 t="s">
        <v>219</v>
      </c>
      <c r="CL1464" s="2" t="s">
        <v>220</v>
      </c>
      <c r="CM1464" s="3">
        <v>76248</v>
      </c>
      <c r="CN1464" s="3">
        <v>43373</v>
      </c>
      <c r="CO1464" s="2" t="s">
        <v>221</v>
      </c>
    </row>
    <row r="1465" spans="1:93" x14ac:dyDescent="0.3">
      <c r="A1465" s="2">
        <v>2018</v>
      </c>
      <c r="B1465" s="3">
        <v>43282</v>
      </c>
      <c r="C1465" s="3">
        <v>43373</v>
      </c>
      <c r="D1465" s="2" t="s">
        <v>207</v>
      </c>
      <c r="E1465" s="2">
        <v>4001</v>
      </c>
      <c r="F1465" s="2" t="s">
        <v>232</v>
      </c>
      <c r="G1465" s="2" t="s">
        <v>262</v>
      </c>
      <c r="H1465" s="2" t="s">
        <v>215</v>
      </c>
      <c r="I1465" s="2" t="s">
        <v>216</v>
      </c>
      <c r="J1465" s="2" t="s">
        <v>216</v>
      </c>
      <c r="K1465" s="2" t="s">
        <v>216</v>
      </c>
      <c r="L1465" s="2" t="s">
        <v>217</v>
      </c>
      <c r="M1465" s="2">
        <v>17444</v>
      </c>
      <c r="N1465" s="2">
        <v>17444</v>
      </c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 t="s">
        <v>218</v>
      </c>
      <c r="AX1465" s="2">
        <v>0</v>
      </c>
      <c r="AY1465" s="2">
        <v>0</v>
      </c>
      <c r="AZ1465" s="2" t="s">
        <v>218</v>
      </c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 t="s">
        <v>219</v>
      </c>
      <c r="CL1465" s="2" t="s">
        <v>220</v>
      </c>
      <c r="CM1465" s="3">
        <v>76248</v>
      </c>
      <c r="CN1465" s="3">
        <v>43373</v>
      </c>
      <c r="CO1465" s="2" t="s">
        <v>221</v>
      </c>
    </row>
    <row r="1466" spans="1:93" x14ac:dyDescent="0.3">
      <c r="A1466" s="2">
        <v>2018</v>
      </c>
      <c r="B1466" s="3">
        <v>43282</v>
      </c>
      <c r="C1466" s="3">
        <v>43373</v>
      </c>
      <c r="D1466" s="2" t="s">
        <v>207</v>
      </c>
      <c r="E1466" s="2">
        <v>4001</v>
      </c>
      <c r="F1466" s="2" t="s">
        <v>232</v>
      </c>
      <c r="G1466" s="2" t="s">
        <v>262</v>
      </c>
      <c r="H1466" s="2" t="s">
        <v>215</v>
      </c>
      <c r="I1466" s="2" t="s">
        <v>216</v>
      </c>
      <c r="J1466" s="2" t="s">
        <v>216</v>
      </c>
      <c r="K1466" s="2" t="s">
        <v>216</v>
      </c>
      <c r="L1466" s="2" t="s">
        <v>217</v>
      </c>
      <c r="M1466" s="2">
        <v>17444</v>
      </c>
      <c r="N1466" s="2">
        <v>17444</v>
      </c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 t="s">
        <v>218</v>
      </c>
      <c r="AX1466" s="2">
        <v>0</v>
      </c>
      <c r="AY1466" s="2">
        <v>0</v>
      </c>
      <c r="AZ1466" s="2" t="s">
        <v>218</v>
      </c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 t="s">
        <v>219</v>
      </c>
      <c r="CL1466" s="2" t="s">
        <v>220</v>
      </c>
      <c r="CM1466" s="3">
        <v>76248</v>
      </c>
      <c r="CN1466" s="3">
        <v>43373</v>
      </c>
      <c r="CO1466" s="2" t="s">
        <v>221</v>
      </c>
    </row>
    <row r="1467" spans="1:93" x14ac:dyDescent="0.3">
      <c r="A1467" s="2">
        <v>2018</v>
      </c>
      <c r="B1467" s="3">
        <v>43282</v>
      </c>
      <c r="C1467" s="3">
        <v>43373</v>
      </c>
      <c r="D1467" s="2" t="s">
        <v>207</v>
      </c>
      <c r="E1467" s="2">
        <v>6003</v>
      </c>
      <c r="F1467" s="2" t="s">
        <v>213</v>
      </c>
      <c r="G1467" s="2" t="s">
        <v>2015</v>
      </c>
      <c r="H1467" s="2" t="s">
        <v>215</v>
      </c>
      <c r="I1467" s="2" t="s">
        <v>2016</v>
      </c>
      <c r="J1467" s="2" t="s">
        <v>2017</v>
      </c>
      <c r="K1467" s="2" t="s">
        <v>288</v>
      </c>
      <c r="L1467" s="2" t="s">
        <v>217</v>
      </c>
      <c r="M1467" s="2">
        <v>30266.699999999997</v>
      </c>
      <c r="N1467" s="2">
        <v>30127.42</v>
      </c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 t="s">
        <v>218</v>
      </c>
      <c r="AX1467" s="2">
        <v>0</v>
      </c>
      <c r="AY1467" s="2">
        <v>0</v>
      </c>
      <c r="AZ1467" s="2" t="s">
        <v>218</v>
      </c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 t="s">
        <v>219</v>
      </c>
      <c r="CL1467" s="2" t="s">
        <v>220</v>
      </c>
      <c r="CM1467" s="3">
        <v>76248</v>
      </c>
      <c r="CN1467" s="3">
        <v>43373</v>
      </c>
      <c r="CO1467" s="2" t="s">
        <v>221</v>
      </c>
    </row>
    <row r="1468" spans="1:93" x14ac:dyDescent="0.3">
      <c r="A1468" s="2">
        <v>2018</v>
      </c>
      <c r="B1468" s="3">
        <v>43282</v>
      </c>
      <c r="C1468" s="3">
        <v>43373</v>
      </c>
      <c r="D1468" s="2" t="s">
        <v>207</v>
      </c>
      <c r="E1468" s="2">
        <v>6003</v>
      </c>
      <c r="F1468" s="2" t="s">
        <v>213</v>
      </c>
      <c r="G1468" s="2" t="s">
        <v>327</v>
      </c>
      <c r="H1468" s="2" t="s">
        <v>215</v>
      </c>
      <c r="I1468" s="2" t="s">
        <v>216</v>
      </c>
      <c r="J1468" s="2" t="s">
        <v>216</v>
      </c>
      <c r="K1468" s="2" t="s">
        <v>216</v>
      </c>
      <c r="L1468" s="2" t="s">
        <v>225</v>
      </c>
      <c r="M1468" s="2">
        <v>17444</v>
      </c>
      <c r="N1468" s="2">
        <v>17444</v>
      </c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 t="s">
        <v>218</v>
      </c>
      <c r="AX1468" s="2">
        <v>0</v>
      </c>
      <c r="AY1468" s="2">
        <v>0</v>
      </c>
      <c r="AZ1468" s="2" t="s">
        <v>218</v>
      </c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 t="s">
        <v>219</v>
      </c>
      <c r="CL1468" s="2" t="s">
        <v>220</v>
      </c>
      <c r="CM1468" s="3">
        <v>76248</v>
      </c>
      <c r="CN1468" s="3">
        <v>43373</v>
      </c>
      <c r="CO1468" s="2" t="s">
        <v>221</v>
      </c>
    </row>
    <row r="1469" spans="1:93" x14ac:dyDescent="0.3">
      <c r="A1469" s="2">
        <v>2018</v>
      </c>
      <c r="B1469" s="3">
        <v>43282</v>
      </c>
      <c r="C1469" s="3">
        <v>43373</v>
      </c>
      <c r="D1469" s="2" t="s">
        <v>207</v>
      </c>
      <c r="E1469" s="2">
        <v>4001</v>
      </c>
      <c r="F1469" s="2" t="s">
        <v>232</v>
      </c>
      <c r="G1469" s="2" t="s">
        <v>262</v>
      </c>
      <c r="H1469" s="2" t="s">
        <v>215</v>
      </c>
      <c r="I1469" s="2" t="s">
        <v>216</v>
      </c>
      <c r="J1469" s="2" t="s">
        <v>216</v>
      </c>
      <c r="K1469" s="2" t="s">
        <v>216</v>
      </c>
      <c r="L1469" s="2" t="s">
        <v>217</v>
      </c>
      <c r="M1469" s="2">
        <v>17444</v>
      </c>
      <c r="N1469" s="2">
        <v>17444</v>
      </c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 t="s">
        <v>260</v>
      </c>
      <c r="AX1469" s="2">
        <v>23017</v>
      </c>
      <c r="AY1469" s="2">
        <v>23017</v>
      </c>
      <c r="AZ1469" s="2" t="s">
        <v>264</v>
      </c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 t="s">
        <v>219</v>
      </c>
      <c r="CL1469" s="2" t="s">
        <v>220</v>
      </c>
      <c r="CM1469" s="3">
        <v>76248</v>
      </c>
      <c r="CN1469" s="3">
        <v>43373</v>
      </c>
      <c r="CO1469" s="2" t="s">
        <v>221</v>
      </c>
    </row>
    <row r="1470" spans="1:93" x14ac:dyDescent="0.3">
      <c r="A1470" s="2">
        <v>2018</v>
      </c>
      <c r="B1470" s="3">
        <v>43282</v>
      </c>
      <c r="C1470" s="3">
        <v>43373</v>
      </c>
      <c r="D1470" s="2" t="s">
        <v>207</v>
      </c>
      <c r="E1470" s="2">
        <v>6003</v>
      </c>
      <c r="F1470" s="2" t="s">
        <v>213</v>
      </c>
      <c r="G1470" s="2" t="s">
        <v>255</v>
      </c>
      <c r="H1470" s="2" t="s">
        <v>215</v>
      </c>
      <c r="I1470" s="2" t="s">
        <v>216</v>
      </c>
      <c r="J1470" s="2" t="s">
        <v>216</v>
      </c>
      <c r="K1470" s="2" t="s">
        <v>216</v>
      </c>
      <c r="L1470" s="2" t="s">
        <v>217</v>
      </c>
      <c r="M1470" s="2">
        <v>11714</v>
      </c>
      <c r="N1470" s="2">
        <v>11714</v>
      </c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 t="s">
        <v>218</v>
      </c>
      <c r="AX1470" s="2">
        <v>0</v>
      </c>
      <c r="AY1470" s="2">
        <v>0</v>
      </c>
      <c r="AZ1470" s="2" t="s">
        <v>218</v>
      </c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 t="s">
        <v>219</v>
      </c>
      <c r="CL1470" s="2" t="s">
        <v>220</v>
      </c>
      <c r="CM1470" s="3">
        <v>76248</v>
      </c>
      <c r="CN1470" s="3">
        <v>43373</v>
      </c>
      <c r="CO1470" s="2" t="s">
        <v>221</v>
      </c>
    </row>
    <row r="1471" spans="1:93" x14ac:dyDescent="0.3">
      <c r="A1471" s="2">
        <v>2018</v>
      </c>
      <c r="B1471" s="3">
        <v>43282</v>
      </c>
      <c r="C1471" s="3">
        <v>43373</v>
      </c>
      <c r="D1471" s="2" t="s">
        <v>207</v>
      </c>
      <c r="E1471" s="2">
        <v>6003</v>
      </c>
      <c r="F1471" s="2" t="s">
        <v>213</v>
      </c>
      <c r="G1471" s="2" t="s">
        <v>255</v>
      </c>
      <c r="H1471" s="2" t="s">
        <v>215</v>
      </c>
      <c r="I1471" s="2" t="s">
        <v>216</v>
      </c>
      <c r="J1471" s="2" t="s">
        <v>216</v>
      </c>
      <c r="K1471" s="2" t="s">
        <v>216</v>
      </c>
      <c r="L1471" s="2" t="s">
        <v>225</v>
      </c>
      <c r="M1471" s="2">
        <v>11714</v>
      </c>
      <c r="N1471" s="2">
        <v>11714</v>
      </c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 t="s">
        <v>218</v>
      </c>
      <c r="AX1471" s="2">
        <v>0</v>
      </c>
      <c r="AY1471" s="2">
        <v>0</v>
      </c>
      <c r="AZ1471" s="2" t="s">
        <v>218</v>
      </c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 t="s">
        <v>219</v>
      </c>
      <c r="CL1471" s="2" t="s">
        <v>220</v>
      </c>
      <c r="CM1471" s="3">
        <v>76248</v>
      </c>
      <c r="CN1471" s="3">
        <v>43373</v>
      </c>
      <c r="CO1471" s="2" t="s">
        <v>221</v>
      </c>
    </row>
    <row r="1472" spans="1:93" x14ac:dyDescent="0.3">
      <c r="A1472" s="2">
        <v>2018</v>
      </c>
      <c r="B1472" s="3">
        <v>43282</v>
      </c>
      <c r="C1472" s="3">
        <v>43373</v>
      </c>
      <c r="D1472" s="2" t="s">
        <v>207</v>
      </c>
      <c r="E1472" s="2">
        <v>6003</v>
      </c>
      <c r="F1472" s="2" t="s">
        <v>213</v>
      </c>
      <c r="G1472" s="2" t="s">
        <v>395</v>
      </c>
      <c r="H1472" s="2" t="s">
        <v>215</v>
      </c>
      <c r="I1472" s="2" t="s">
        <v>216</v>
      </c>
      <c r="J1472" s="2" t="s">
        <v>216</v>
      </c>
      <c r="K1472" s="2" t="s">
        <v>216</v>
      </c>
      <c r="L1472" s="2" t="s">
        <v>217</v>
      </c>
      <c r="M1472" s="2">
        <v>19813</v>
      </c>
      <c r="N1472" s="2">
        <v>19813</v>
      </c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 t="s">
        <v>218</v>
      </c>
      <c r="AX1472" s="2">
        <v>0</v>
      </c>
      <c r="AY1472" s="2">
        <v>0</v>
      </c>
      <c r="AZ1472" s="2" t="s">
        <v>218</v>
      </c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 t="s">
        <v>219</v>
      </c>
      <c r="CL1472" s="2" t="s">
        <v>220</v>
      </c>
      <c r="CM1472" s="3">
        <v>76248</v>
      </c>
      <c r="CN1472" s="3">
        <v>43373</v>
      </c>
      <c r="CO1472" s="2" t="s">
        <v>221</v>
      </c>
    </row>
    <row r="1473" spans="1:93" x14ac:dyDescent="0.3">
      <c r="A1473" s="2">
        <v>2018</v>
      </c>
      <c r="B1473" s="3">
        <v>43282</v>
      </c>
      <c r="C1473" s="3">
        <v>43373</v>
      </c>
      <c r="D1473" s="2" t="s">
        <v>207</v>
      </c>
      <c r="E1473" s="2">
        <v>4001</v>
      </c>
      <c r="F1473" s="2" t="s">
        <v>232</v>
      </c>
      <c r="G1473" s="2" t="s">
        <v>395</v>
      </c>
      <c r="H1473" s="2" t="s">
        <v>215</v>
      </c>
      <c r="I1473" s="2" t="s">
        <v>216</v>
      </c>
      <c r="J1473" s="2" t="s">
        <v>216</v>
      </c>
      <c r="K1473" s="2" t="s">
        <v>216</v>
      </c>
      <c r="L1473" s="2" t="s">
        <v>217</v>
      </c>
      <c r="M1473" s="2">
        <v>19813</v>
      </c>
      <c r="N1473" s="2">
        <v>19813</v>
      </c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 t="s">
        <v>218</v>
      </c>
      <c r="AX1473" s="2">
        <v>0</v>
      </c>
      <c r="AY1473" s="2">
        <v>0</v>
      </c>
      <c r="AZ1473" s="2" t="s">
        <v>218</v>
      </c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 t="s">
        <v>219</v>
      </c>
      <c r="CL1473" s="2" t="s">
        <v>220</v>
      </c>
      <c r="CM1473" s="3">
        <v>76248</v>
      </c>
      <c r="CN1473" s="3">
        <v>43373</v>
      </c>
      <c r="CO1473" s="2" t="s">
        <v>221</v>
      </c>
    </row>
    <row r="1474" spans="1:93" x14ac:dyDescent="0.3">
      <c r="A1474" s="2">
        <v>2018</v>
      </c>
      <c r="B1474" s="3">
        <v>43282</v>
      </c>
      <c r="C1474" s="3">
        <v>43373</v>
      </c>
      <c r="D1474" s="2" t="s">
        <v>207</v>
      </c>
      <c r="E1474" s="2">
        <v>4001</v>
      </c>
      <c r="F1474" s="2" t="s">
        <v>232</v>
      </c>
      <c r="G1474" s="2" t="s">
        <v>395</v>
      </c>
      <c r="H1474" s="2" t="s">
        <v>215</v>
      </c>
      <c r="I1474" s="2" t="s">
        <v>216</v>
      </c>
      <c r="J1474" s="2" t="s">
        <v>216</v>
      </c>
      <c r="K1474" s="2" t="s">
        <v>216</v>
      </c>
      <c r="L1474" s="2" t="s">
        <v>217</v>
      </c>
      <c r="M1474" s="2">
        <v>19813</v>
      </c>
      <c r="N1474" s="2">
        <v>19813</v>
      </c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 t="s">
        <v>218</v>
      </c>
      <c r="AX1474" s="2">
        <v>0</v>
      </c>
      <c r="AY1474" s="2">
        <v>0</v>
      </c>
      <c r="AZ1474" s="2" t="s">
        <v>218</v>
      </c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 t="s">
        <v>219</v>
      </c>
      <c r="CL1474" s="2" t="s">
        <v>220</v>
      </c>
      <c r="CM1474" s="3">
        <v>76248</v>
      </c>
      <c r="CN1474" s="3">
        <v>43373</v>
      </c>
      <c r="CO1474" s="2" t="s">
        <v>221</v>
      </c>
    </row>
    <row r="1475" spans="1:93" x14ac:dyDescent="0.3">
      <c r="A1475" s="2">
        <v>2018</v>
      </c>
      <c r="B1475" s="3">
        <v>43282</v>
      </c>
      <c r="C1475" s="3">
        <v>43373</v>
      </c>
      <c r="D1475" s="2" t="s">
        <v>207</v>
      </c>
      <c r="E1475" s="2">
        <v>4001</v>
      </c>
      <c r="F1475" s="2" t="s">
        <v>232</v>
      </c>
      <c r="G1475" s="2" t="s">
        <v>395</v>
      </c>
      <c r="H1475" s="2" t="s">
        <v>215</v>
      </c>
      <c r="I1475" s="2" t="s">
        <v>216</v>
      </c>
      <c r="J1475" s="2" t="s">
        <v>216</v>
      </c>
      <c r="K1475" s="2" t="s">
        <v>216</v>
      </c>
      <c r="L1475" s="2" t="s">
        <v>217</v>
      </c>
      <c r="M1475" s="2">
        <v>19813</v>
      </c>
      <c r="N1475" s="2">
        <v>19813</v>
      </c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 t="s">
        <v>218</v>
      </c>
      <c r="AX1475" s="2">
        <v>0</v>
      </c>
      <c r="AY1475" s="2">
        <v>0</v>
      </c>
      <c r="AZ1475" s="2" t="s">
        <v>218</v>
      </c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 t="s">
        <v>219</v>
      </c>
      <c r="CL1475" s="2" t="s">
        <v>220</v>
      </c>
      <c r="CM1475" s="3">
        <v>76248</v>
      </c>
      <c r="CN1475" s="3">
        <v>43373</v>
      </c>
      <c r="CO1475" s="2" t="s">
        <v>221</v>
      </c>
    </row>
    <row r="1476" spans="1:93" x14ac:dyDescent="0.3">
      <c r="A1476" s="2">
        <v>2018</v>
      </c>
      <c r="B1476" s="3">
        <v>43282</v>
      </c>
      <c r="C1476" s="3">
        <v>43373</v>
      </c>
      <c r="D1476" s="2" t="s">
        <v>207</v>
      </c>
      <c r="E1476" s="2">
        <v>4001</v>
      </c>
      <c r="F1476" s="2" t="s">
        <v>232</v>
      </c>
      <c r="G1476" s="2" t="s">
        <v>2278</v>
      </c>
      <c r="H1476" s="2" t="s">
        <v>215</v>
      </c>
      <c r="I1476" s="2" t="s">
        <v>343</v>
      </c>
      <c r="J1476" s="2" t="s">
        <v>437</v>
      </c>
      <c r="K1476" s="2" t="s">
        <v>918</v>
      </c>
      <c r="L1476" s="2" t="s">
        <v>217</v>
      </c>
      <c r="M1476" s="2">
        <v>21046.940000000002</v>
      </c>
      <c r="N1476" s="2">
        <v>19813.440000000002</v>
      </c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 t="s">
        <v>218</v>
      </c>
      <c r="AX1476" s="2">
        <v>0</v>
      </c>
      <c r="AY1476" s="2">
        <v>0</v>
      </c>
      <c r="AZ1476" s="2" t="s">
        <v>218</v>
      </c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 t="s">
        <v>219</v>
      </c>
      <c r="CL1476" s="2" t="s">
        <v>220</v>
      </c>
      <c r="CM1476" s="3">
        <v>76248</v>
      </c>
      <c r="CN1476" s="3">
        <v>43373</v>
      </c>
      <c r="CO1476" s="2" t="s">
        <v>221</v>
      </c>
    </row>
    <row r="1477" spans="1:93" x14ac:dyDescent="0.3">
      <c r="A1477" s="2">
        <v>2018</v>
      </c>
      <c r="B1477" s="3">
        <v>43282</v>
      </c>
      <c r="C1477" s="3">
        <v>43373</v>
      </c>
      <c r="D1477" s="2" t="s">
        <v>207</v>
      </c>
      <c r="E1477" s="2">
        <v>4001</v>
      </c>
      <c r="F1477" s="2" t="s">
        <v>232</v>
      </c>
      <c r="G1477" s="2" t="s">
        <v>395</v>
      </c>
      <c r="H1477" s="2" t="s">
        <v>215</v>
      </c>
      <c r="I1477" s="2" t="s">
        <v>216</v>
      </c>
      <c r="J1477" s="2" t="s">
        <v>216</v>
      </c>
      <c r="K1477" s="2" t="s">
        <v>216</v>
      </c>
      <c r="L1477" s="2" t="s">
        <v>217</v>
      </c>
      <c r="M1477" s="2">
        <v>19813</v>
      </c>
      <c r="N1477" s="2">
        <v>19813</v>
      </c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 t="s">
        <v>218</v>
      </c>
      <c r="AX1477" s="2">
        <v>0</v>
      </c>
      <c r="AY1477" s="2">
        <v>0</v>
      </c>
      <c r="AZ1477" s="2" t="s">
        <v>218</v>
      </c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 t="s">
        <v>219</v>
      </c>
      <c r="CL1477" s="2" t="s">
        <v>220</v>
      </c>
      <c r="CM1477" s="3">
        <v>76248</v>
      </c>
      <c r="CN1477" s="3">
        <v>43373</v>
      </c>
      <c r="CO1477" s="2" t="s">
        <v>221</v>
      </c>
    </row>
    <row r="1478" spans="1:93" x14ac:dyDescent="0.3">
      <c r="A1478" s="2">
        <v>2018</v>
      </c>
      <c r="B1478" s="3">
        <v>43282</v>
      </c>
      <c r="C1478" s="3">
        <v>43373</v>
      </c>
      <c r="D1478" s="2" t="s">
        <v>207</v>
      </c>
      <c r="E1478" s="2">
        <v>4001</v>
      </c>
      <c r="F1478" s="2" t="s">
        <v>232</v>
      </c>
      <c r="G1478" s="2" t="s">
        <v>395</v>
      </c>
      <c r="H1478" s="2" t="s">
        <v>215</v>
      </c>
      <c r="I1478" s="2" t="s">
        <v>216</v>
      </c>
      <c r="J1478" s="2" t="s">
        <v>216</v>
      </c>
      <c r="K1478" s="2" t="s">
        <v>216</v>
      </c>
      <c r="L1478" s="2" t="s">
        <v>217</v>
      </c>
      <c r="M1478" s="2">
        <v>19813</v>
      </c>
      <c r="N1478" s="2">
        <v>19813</v>
      </c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 t="s">
        <v>218</v>
      </c>
      <c r="AX1478" s="2">
        <v>0</v>
      </c>
      <c r="AY1478" s="2">
        <v>0</v>
      </c>
      <c r="AZ1478" s="2" t="s">
        <v>218</v>
      </c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 t="s">
        <v>219</v>
      </c>
      <c r="CL1478" s="2" t="s">
        <v>220</v>
      </c>
      <c r="CM1478" s="3">
        <v>76248</v>
      </c>
      <c r="CN1478" s="3">
        <v>43373</v>
      </c>
      <c r="CO1478" s="2" t="s">
        <v>221</v>
      </c>
    </row>
    <row r="1479" spans="1:93" x14ac:dyDescent="0.3">
      <c r="A1479" s="2">
        <v>2018</v>
      </c>
      <c r="B1479" s="3">
        <v>43282</v>
      </c>
      <c r="C1479" s="3">
        <v>43373</v>
      </c>
      <c r="D1479" s="2" t="s">
        <v>207</v>
      </c>
      <c r="E1479" s="2">
        <v>4001</v>
      </c>
      <c r="F1479" s="2" t="s">
        <v>232</v>
      </c>
      <c r="G1479" s="2" t="s">
        <v>395</v>
      </c>
      <c r="H1479" s="2" t="s">
        <v>215</v>
      </c>
      <c r="I1479" s="2" t="s">
        <v>216</v>
      </c>
      <c r="J1479" s="2" t="s">
        <v>216</v>
      </c>
      <c r="K1479" s="2" t="s">
        <v>216</v>
      </c>
      <c r="L1479" s="2" t="s">
        <v>217</v>
      </c>
      <c r="M1479" s="2">
        <v>19813</v>
      </c>
      <c r="N1479" s="2">
        <v>19813</v>
      </c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 t="s">
        <v>218</v>
      </c>
      <c r="AX1479" s="2">
        <v>0</v>
      </c>
      <c r="AY1479" s="2">
        <v>0</v>
      </c>
      <c r="AZ1479" s="2" t="s">
        <v>218</v>
      </c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 t="s">
        <v>219</v>
      </c>
      <c r="CL1479" s="2" t="s">
        <v>220</v>
      </c>
      <c r="CM1479" s="3">
        <v>76248</v>
      </c>
      <c r="CN1479" s="3">
        <v>43373</v>
      </c>
      <c r="CO1479" s="2" t="s">
        <v>221</v>
      </c>
    </row>
    <row r="1480" spans="1:93" x14ac:dyDescent="0.3">
      <c r="A1480" s="2">
        <v>2018</v>
      </c>
      <c r="B1480" s="3">
        <v>43282</v>
      </c>
      <c r="C1480" s="3">
        <v>43373</v>
      </c>
      <c r="D1480" s="2" t="s">
        <v>207</v>
      </c>
      <c r="E1480" s="2">
        <v>4001</v>
      </c>
      <c r="F1480" s="2" t="s">
        <v>232</v>
      </c>
      <c r="G1480" s="2" t="s">
        <v>255</v>
      </c>
      <c r="H1480" s="2" t="s">
        <v>215</v>
      </c>
      <c r="I1480" s="2" t="s">
        <v>216</v>
      </c>
      <c r="J1480" s="2" t="s">
        <v>216</v>
      </c>
      <c r="K1480" s="2" t="s">
        <v>216</v>
      </c>
      <c r="L1480" s="2" t="s">
        <v>217</v>
      </c>
      <c r="M1480" s="2">
        <v>11714</v>
      </c>
      <c r="N1480" s="2">
        <v>11714</v>
      </c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 t="s">
        <v>218</v>
      </c>
      <c r="AX1480" s="2">
        <v>0</v>
      </c>
      <c r="AY1480" s="2">
        <v>0</v>
      </c>
      <c r="AZ1480" s="2" t="s">
        <v>218</v>
      </c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 t="s">
        <v>219</v>
      </c>
      <c r="CL1480" s="2" t="s">
        <v>220</v>
      </c>
      <c r="CM1480" s="3">
        <v>76248</v>
      </c>
      <c r="CN1480" s="3">
        <v>43373</v>
      </c>
      <c r="CO1480" s="2" t="s">
        <v>221</v>
      </c>
    </row>
    <row r="1481" spans="1:93" x14ac:dyDescent="0.3">
      <c r="A1481" s="2">
        <v>2018</v>
      </c>
      <c r="B1481" s="3">
        <v>43282</v>
      </c>
      <c r="C1481" s="3">
        <v>43373</v>
      </c>
      <c r="D1481" s="2" t="s">
        <v>207</v>
      </c>
      <c r="E1481" s="2">
        <v>6003</v>
      </c>
      <c r="F1481" s="2" t="s">
        <v>213</v>
      </c>
      <c r="G1481" s="2" t="s">
        <v>596</v>
      </c>
      <c r="H1481" s="2" t="s">
        <v>215</v>
      </c>
      <c r="I1481" s="2" t="s">
        <v>2387</v>
      </c>
      <c r="J1481" s="2" t="s">
        <v>1167</v>
      </c>
      <c r="K1481" s="2" t="s">
        <v>943</v>
      </c>
      <c r="L1481" s="2" t="s">
        <v>225</v>
      </c>
      <c r="M1481" s="2">
        <v>7428.9400000000005</v>
      </c>
      <c r="N1481" s="2">
        <v>7417.92</v>
      </c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 t="s">
        <v>218</v>
      </c>
      <c r="AX1481" s="2">
        <v>0</v>
      </c>
      <c r="AY1481" s="2">
        <v>0</v>
      </c>
      <c r="AZ1481" s="2" t="s">
        <v>218</v>
      </c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 t="s">
        <v>219</v>
      </c>
      <c r="CL1481" s="2" t="s">
        <v>220</v>
      </c>
      <c r="CM1481" s="3">
        <v>76248</v>
      </c>
      <c r="CN1481" s="3">
        <v>43373</v>
      </c>
      <c r="CO1481" s="2" t="s">
        <v>221</v>
      </c>
    </row>
    <row r="1482" spans="1:93" x14ac:dyDescent="0.3">
      <c r="A1482" s="2">
        <v>2018</v>
      </c>
      <c r="B1482" s="3">
        <v>43282</v>
      </c>
      <c r="C1482" s="3">
        <v>43373</v>
      </c>
      <c r="D1482" s="2" t="s">
        <v>207</v>
      </c>
      <c r="E1482" s="2">
        <v>4001</v>
      </c>
      <c r="F1482" s="2" t="s">
        <v>232</v>
      </c>
      <c r="G1482" s="2" t="s">
        <v>262</v>
      </c>
      <c r="H1482" s="2" t="s">
        <v>215</v>
      </c>
      <c r="I1482" s="2" t="s">
        <v>216</v>
      </c>
      <c r="J1482" s="2" t="s">
        <v>216</v>
      </c>
      <c r="K1482" s="2" t="s">
        <v>216</v>
      </c>
      <c r="L1482" s="2" t="s">
        <v>217</v>
      </c>
      <c r="M1482" s="2">
        <v>17444</v>
      </c>
      <c r="N1482" s="2">
        <v>17444</v>
      </c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 t="s">
        <v>218</v>
      </c>
      <c r="AX1482" s="2">
        <v>0</v>
      </c>
      <c r="AY1482" s="2">
        <v>0</v>
      </c>
      <c r="AZ1482" s="2" t="s">
        <v>218</v>
      </c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 t="s">
        <v>219</v>
      </c>
      <c r="CL1482" s="2" t="s">
        <v>220</v>
      </c>
      <c r="CM1482" s="3">
        <v>76248</v>
      </c>
      <c r="CN1482" s="3">
        <v>43373</v>
      </c>
      <c r="CO1482" s="2" t="s">
        <v>221</v>
      </c>
    </row>
    <row r="1483" spans="1:93" x14ac:dyDescent="0.3">
      <c r="A1483" s="2">
        <v>2018</v>
      </c>
      <c r="B1483" s="3">
        <v>43282</v>
      </c>
      <c r="C1483" s="3">
        <v>43373</v>
      </c>
      <c r="D1483" s="2" t="s">
        <v>207</v>
      </c>
      <c r="E1483" s="2">
        <v>4001</v>
      </c>
      <c r="F1483" s="2" t="s">
        <v>232</v>
      </c>
      <c r="G1483" s="2" t="s">
        <v>262</v>
      </c>
      <c r="H1483" s="2" t="s">
        <v>215</v>
      </c>
      <c r="I1483" s="2" t="s">
        <v>216</v>
      </c>
      <c r="J1483" s="2" t="s">
        <v>216</v>
      </c>
      <c r="K1483" s="2" t="s">
        <v>216</v>
      </c>
      <c r="L1483" s="2" t="s">
        <v>217</v>
      </c>
      <c r="M1483" s="2">
        <v>17444</v>
      </c>
      <c r="N1483" s="2">
        <v>17444</v>
      </c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 t="s">
        <v>218</v>
      </c>
      <c r="AX1483" s="2">
        <v>0</v>
      </c>
      <c r="AY1483" s="2">
        <v>0</v>
      </c>
      <c r="AZ1483" s="2" t="s">
        <v>218</v>
      </c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 t="s">
        <v>219</v>
      </c>
      <c r="CL1483" s="2" t="s">
        <v>220</v>
      </c>
      <c r="CM1483" s="3">
        <v>76248</v>
      </c>
      <c r="CN1483" s="3">
        <v>43373</v>
      </c>
      <c r="CO1483" s="2" t="s">
        <v>221</v>
      </c>
    </row>
    <row r="1484" spans="1:93" x14ac:dyDescent="0.3">
      <c r="A1484" s="2">
        <v>2018</v>
      </c>
      <c r="B1484" s="3">
        <v>43282</v>
      </c>
      <c r="C1484" s="3">
        <v>43373</v>
      </c>
      <c r="D1484" s="2" t="s">
        <v>207</v>
      </c>
      <c r="E1484" s="2">
        <v>4001</v>
      </c>
      <c r="F1484" s="2" t="s">
        <v>232</v>
      </c>
      <c r="G1484" s="2" t="s">
        <v>255</v>
      </c>
      <c r="H1484" s="2" t="s">
        <v>215</v>
      </c>
      <c r="I1484" s="2" t="s">
        <v>216</v>
      </c>
      <c r="J1484" s="2" t="s">
        <v>216</v>
      </c>
      <c r="K1484" s="2" t="s">
        <v>216</v>
      </c>
      <c r="L1484" s="2" t="s">
        <v>225</v>
      </c>
      <c r="M1484" s="2">
        <v>11714</v>
      </c>
      <c r="N1484" s="2">
        <v>11714</v>
      </c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 t="s">
        <v>218</v>
      </c>
      <c r="AX1484" s="2">
        <v>0</v>
      </c>
      <c r="AY1484" s="2">
        <v>0</v>
      </c>
      <c r="AZ1484" s="2" t="s">
        <v>218</v>
      </c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 t="s">
        <v>219</v>
      </c>
      <c r="CL1484" s="2" t="s">
        <v>220</v>
      </c>
      <c r="CM1484" s="3">
        <v>76248</v>
      </c>
      <c r="CN1484" s="3">
        <v>43373</v>
      </c>
      <c r="CO1484" s="2" t="s">
        <v>221</v>
      </c>
    </row>
    <row r="1485" spans="1:93" x14ac:dyDescent="0.3">
      <c r="A1485" s="2">
        <v>2018</v>
      </c>
      <c r="B1485" s="3">
        <v>43282</v>
      </c>
      <c r="C1485" s="3">
        <v>43373</v>
      </c>
      <c r="D1485" s="2" t="s">
        <v>207</v>
      </c>
      <c r="E1485" s="2">
        <v>4001</v>
      </c>
      <c r="F1485" s="2" t="s">
        <v>232</v>
      </c>
      <c r="G1485" s="2" t="s">
        <v>255</v>
      </c>
      <c r="H1485" s="2" t="s">
        <v>215</v>
      </c>
      <c r="I1485" s="2" t="s">
        <v>216</v>
      </c>
      <c r="J1485" s="2" t="s">
        <v>216</v>
      </c>
      <c r="K1485" s="2" t="s">
        <v>216</v>
      </c>
      <c r="L1485" s="2" t="s">
        <v>217</v>
      </c>
      <c r="M1485" s="2">
        <v>11714</v>
      </c>
      <c r="N1485" s="2">
        <v>11714</v>
      </c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 t="s">
        <v>218</v>
      </c>
      <c r="AX1485" s="2">
        <v>0</v>
      </c>
      <c r="AY1485" s="2">
        <v>0</v>
      </c>
      <c r="AZ1485" s="2" t="s">
        <v>218</v>
      </c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 t="s">
        <v>219</v>
      </c>
      <c r="CL1485" s="2" t="s">
        <v>220</v>
      </c>
      <c r="CM1485" s="3">
        <v>76248</v>
      </c>
      <c r="CN1485" s="3">
        <v>43373</v>
      </c>
      <c r="CO1485" s="2" t="s">
        <v>221</v>
      </c>
    </row>
    <row r="1486" spans="1:93" x14ac:dyDescent="0.3">
      <c r="A1486" s="2">
        <v>2018</v>
      </c>
      <c r="B1486" s="3">
        <v>43282</v>
      </c>
      <c r="C1486" s="3">
        <v>43373</v>
      </c>
      <c r="D1486" s="2" t="s">
        <v>207</v>
      </c>
      <c r="E1486" s="2">
        <v>4001</v>
      </c>
      <c r="F1486" s="2" t="s">
        <v>232</v>
      </c>
      <c r="G1486" s="2" t="s">
        <v>1557</v>
      </c>
      <c r="H1486" s="2" t="s">
        <v>215</v>
      </c>
      <c r="I1486" s="2" t="s">
        <v>216</v>
      </c>
      <c r="J1486" s="2" t="s">
        <v>216</v>
      </c>
      <c r="K1486" s="2" t="s">
        <v>216</v>
      </c>
      <c r="L1486" s="2" t="s">
        <v>217</v>
      </c>
      <c r="M1486" s="2">
        <v>19813</v>
      </c>
      <c r="N1486" s="2">
        <v>19813</v>
      </c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 t="s">
        <v>218</v>
      </c>
      <c r="AX1486" s="2">
        <v>0</v>
      </c>
      <c r="AY1486" s="2">
        <v>0</v>
      </c>
      <c r="AZ1486" s="2" t="s">
        <v>218</v>
      </c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 t="s">
        <v>219</v>
      </c>
      <c r="CL1486" s="2" t="s">
        <v>220</v>
      </c>
      <c r="CM1486" s="3">
        <v>76248</v>
      </c>
      <c r="CN1486" s="3">
        <v>43373</v>
      </c>
      <c r="CO1486" s="2" t="s">
        <v>221</v>
      </c>
    </row>
    <row r="1487" spans="1:93" x14ac:dyDescent="0.3">
      <c r="A1487" s="2">
        <v>2018</v>
      </c>
      <c r="B1487" s="3">
        <v>43282</v>
      </c>
      <c r="C1487" s="3">
        <v>43373</v>
      </c>
      <c r="D1487" s="2" t="s">
        <v>207</v>
      </c>
      <c r="E1487" s="2">
        <v>6003</v>
      </c>
      <c r="F1487" s="2" t="s">
        <v>213</v>
      </c>
      <c r="G1487" s="2" t="s">
        <v>262</v>
      </c>
      <c r="H1487" s="2" t="s">
        <v>215</v>
      </c>
      <c r="I1487" s="2" t="s">
        <v>216</v>
      </c>
      <c r="J1487" s="2" t="s">
        <v>216</v>
      </c>
      <c r="K1487" s="2" t="s">
        <v>216</v>
      </c>
      <c r="L1487" s="2" t="s">
        <v>217</v>
      </c>
      <c r="M1487" s="2">
        <v>17444</v>
      </c>
      <c r="N1487" s="2">
        <v>17444</v>
      </c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 t="s">
        <v>218</v>
      </c>
      <c r="AX1487" s="2">
        <v>0</v>
      </c>
      <c r="AY1487" s="2">
        <v>0</v>
      </c>
      <c r="AZ1487" s="2" t="s">
        <v>218</v>
      </c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 t="s">
        <v>219</v>
      </c>
      <c r="CL1487" s="2" t="s">
        <v>220</v>
      </c>
      <c r="CM1487" s="3">
        <v>76248</v>
      </c>
      <c r="CN1487" s="3">
        <v>43373</v>
      </c>
      <c r="CO1487" s="2" t="s">
        <v>221</v>
      </c>
    </row>
    <row r="1488" spans="1:93" x14ac:dyDescent="0.3">
      <c r="A1488" s="2">
        <v>2018</v>
      </c>
      <c r="B1488" s="3">
        <v>43282</v>
      </c>
      <c r="C1488" s="3">
        <v>43373</v>
      </c>
      <c r="D1488" s="2" t="s">
        <v>207</v>
      </c>
      <c r="E1488" s="2">
        <v>4001</v>
      </c>
      <c r="F1488" s="2" t="s">
        <v>232</v>
      </c>
      <c r="G1488" s="2" t="s">
        <v>255</v>
      </c>
      <c r="H1488" s="2" t="s">
        <v>215</v>
      </c>
      <c r="I1488" s="2" t="s">
        <v>216</v>
      </c>
      <c r="J1488" s="2" t="s">
        <v>216</v>
      </c>
      <c r="K1488" s="2" t="s">
        <v>216</v>
      </c>
      <c r="L1488" s="2" t="s">
        <v>217</v>
      </c>
      <c r="M1488" s="2">
        <v>11714</v>
      </c>
      <c r="N1488" s="2">
        <v>11714</v>
      </c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 t="s">
        <v>218</v>
      </c>
      <c r="AX1488" s="2">
        <v>0</v>
      </c>
      <c r="AY1488" s="2">
        <v>0</v>
      </c>
      <c r="AZ1488" s="2" t="s">
        <v>218</v>
      </c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 t="s">
        <v>219</v>
      </c>
      <c r="CL1488" s="2" t="s">
        <v>220</v>
      </c>
      <c r="CM1488" s="3">
        <v>76248</v>
      </c>
      <c r="CN1488" s="3">
        <v>43373</v>
      </c>
      <c r="CO1488" s="2" t="s">
        <v>221</v>
      </c>
    </row>
    <row r="1489" spans="1:93" x14ac:dyDescent="0.3">
      <c r="A1489" s="2">
        <v>2018</v>
      </c>
      <c r="B1489" s="3">
        <v>43282</v>
      </c>
      <c r="C1489" s="3">
        <v>43373</v>
      </c>
      <c r="D1489" s="2" t="s">
        <v>207</v>
      </c>
      <c r="E1489" s="2">
        <v>4001</v>
      </c>
      <c r="F1489" s="2" t="s">
        <v>232</v>
      </c>
      <c r="G1489" s="2" t="s">
        <v>395</v>
      </c>
      <c r="H1489" s="2" t="s">
        <v>215</v>
      </c>
      <c r="I1489" s="2" t="s">
        <v>216</v>
      </c>
      <c r="J1489" s="2" t="s">
        <v>216</v>
      </c>
      <c r="K1489" s="2" t="s">
        <v>216</v>
      </c>
      <c r="L1489" s="2" t="s">
        <v>217</v>
      </c>
      <c r="M1489" s="2">
        <v>19813</v>
      </c>
      <c r="N1489" s="2">
        <v>19813</v>
      </c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 t="s">
        <v>218</v>
      </c>
      <c r="AX1489" s="2">
        <v>0</v>
      </c>
      <c r="AY1489" s="2">
        <v>0</v>
      </c>
      <c r="AZ1489" s="2" t="s">
        <v>218</v>
      </c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 t="s">
        <v>219</v>
      </c>
      <c r="CL1489" s="2" t="s">
        <v>220</v>
      </c>
      <c r="CM1489" s="3">
        <v>76248</v>
      </c>
      <c r="CN1489" s="3">
        <v>43373</v>
      </c>
      <c r="CO1489" s="2" t="s">
        <v>221</v>
      </c>
    </row>
    <row r="1490" spans="1:93" x14ac:dyDescent="0.3">
      <c r="A1490" s="2">
        <v>2018</v>
      </c>
      <c r="B1490" s="3">
        <v>43282</v>
      </c>
      <c r="C1490" s="3">
        <v>43373</v>
      </c>
      <c r="D1490" s="2" t="s">
        <v>207</v>
      </c>
      <c r="E1490" s="2">
        <v>6003</v>
      </c>
      <c r="F1490" s="2" t="s">
        <v>213</v>
      </c>
      <c r="G1490" s="2" t="s">
        <v>255</v>
      </c>
      <c r="H1490" s="2" t="s">
        <v>215</v>
      </c>
      <c r="I1490" s="2" t="s">
        <v>216</v>
      </c>
      <c r="J1490" s="2" t="s">
        <v>216</v>
      </c>
      <c r="K1490" s="2" t="s">
        <v>216</v>
      </c>
      <c r="L1490" s="2" t="s">
        <v>217</v>
      </c>
      <c r="M1490" s="2">
        <v>11714</v>
      </c>
      <c r="N1490" s="2">
        <v>11714</v>
      </c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 t="s">
        <v>218</v>
      </c>
      <c r="AX1490" s="2">
        <v>0</v>
      </c>
      <c r="AY1490" s="2">
        <v>0</v>
      </c>
      <c r="AZ1490" s="2" t="s">
        <v>218</v>
      </c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 t="s">
        <v>219</v>
      </c>
      <c r="CL1490" s="2" t="s">
        <v>220</v>
      </c>
      <c r="CM1490" s="3">
        <v>76248</v>
      </c>
      <c r="CN1490" s="3">
        <v>43373</v>
      </c>
      <c r="CO1490" s="2" t="s">
        <v>221</v>
      </c>
    </row>
    <row r="1491" spans="1:93" x14ac:dyDescent="0.3">
      <c r="A1491" s="2">
        <v>2018</v>
      </c>
      <c r="B1491" s="3">
        <v>43282</v>
      </c>
      <c r="C1491" s="3">
        <v>43373</v>
      </c>
      <c r="D1491" s="2" t="s">
        <v>207</v>
      </c>
      <c r="E1491" s="2">
        <v>6003</v>
      </c>
      <c r="F1491" s="2" t="s">
        <v>213</v>
      </c>
      <c r="G1491" s="2" t="s">
        <v>255</v>
      </c>
      <c r="H1491" s="2" t="s">
        <v>215</v>
      </c>
      <c r="I1491" s="2" t="s">
        <v>216</v>
      </c>
      <c r="J1491" s="2" t="s">
        <v>216</v>
      </c>
      <c r="K1491" s="2" t="s">
        <v>216</v>
      </c>
      <c r="L1491" s="2" t="s">
        <v>217</v>
      </c>
      <c r="M1491" s="2">
        <v>11714</v>
      </c>
      <c r="N1491" s="2">
        <v>11714</v>
      </c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 t="s">
        <v>218</v>
      </c>
      <c r="AX1491" s="2">
        <v>0</v>
      </c>
      <c r="AY1491" s="2">
        <v>0</v>
      </c>
      <c r="AZ1491" s="2" t="s">
        <v>218</v>
      </c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 t="s">
        <v>219</v>
      </c>
      <c r="CL1491" s="2" t="s">
        <v>220</v>
      </c>
      <c r="CM1491" s="3">
        <v>76248</v>
      </c>
      <c r="CN1491" s="3">
        <v>43373</v>
      </c>
      <c r="CO1491" s="2" t="s">
        <v>221</v>
      </c>
    </row>
    <row r="1492" spans="1:93" x14ac:dyDescent="0.3">
      <c r="A1492" s="2">
        <v>2018</v>
      </c>
      <c r="B1492" s="3">
        <v>43282</v>
      </c>
      <c r="C1492" s="3">
        <v>43373</v>
      </c>
      <c r="D1492" s="2" t="s">
        <v>207</v>
      </c>
      <c r="E1492" s="2">
        <v>6003</v>
      </c>
      <c r="F1492" s="2" t="s">
        <v>213</v>
      </c>
      <c r="G1492" s="2" t="s">
        <v>255</v>
      </c>
      <c r="H1492" s="2" t="s">
        <v>215</v>
      </c>
      <c r="I1492" s="2" t="s">
        <v>216</v>
      </c>
      <c r="J1492" s="2" t="s">
        <v>216</v>
      </c>
      <c r="K1492" s="2" t="s">
        <v>216</v>
      </c>
      <c r="L1492" s="2" t="s">
        <v>217</v>
      </c>
      <c r="M1492" s="2">
        <v>11714</v>
      </c>
      <c r="N1492" s="2">
        <v>11714</v>
      </c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 t="s">
        <v>218</v>
      </c>
      <c r="AX1492" s="2">
        <v>0</v>
      </c>
      <c r="AY1492" s="2">
        <v>0</v>
      </c>
      <c r="AZ1492" s="2" t="s">
        <v>218</v>
      </c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 t="s">
        <v>219</v>
      </c>
      <c r="CL1492" s="2" t="s">
        <v>220</v>
      </c>
      <c r="CM1492" s="3">
        <v>76248</v>
      </c>
      <c r="CN1492" s="3">
        <v>43373</v>
      </c>
      <c r="CO1492" s="2" t="s">
        <v>221</v>
      </c>
    </row>
    <row r="1493" spans="1:93" x14ac:dyDescent="0.3">
      <c r="A1493" s="2">
        <v>2018</v>
      </c>
      <c r="B1493" s="3">
        <v>43282</v>
      </c>
      <c r="C1493" s="3">
        <v>43373</v>
      </c>
      <c r="D1493" s="2" t="s">
        <v>207</v>
      </c>
      <c r="E1493" s="2">
        <v>6003</v>
      </c>
      <c r="F1493" s="2" t="s">
        <v>213</v>
      </c>
      <c r="G1493" s="2" t="s">
        <v>255</v>
      </c>
      <c r="H1493" s="2" t="s">
        <v>215</v>
      </c>
      <c r="I1493" s="2" t="s">
        <v>216</v>
      </c>
      <c r="J1493" s="2" t="s">
        <v>216</v>
      </c>
      <c r="K1493" s="2" t="s">
        <v>216</v>
      </c>
      <c r="L1493" s="2" t="s">
        <v>217</v>
      </c>
      <c r="M1493" s="2">
        <v>11714</v>
      </c>
      <c r="N1493" s="2">
        <v>11714</v>
      </c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 t="s">
        <v>218</v>
      </c>
      <c r="AX1493" s="2">
        <v>0</v>
      </c>
      <c r="AY1493" s="2">
        <v>0</v>
      </c>
      <c r="AZ1493" s="2" t="s">
        <v>218</v>
      </c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 t="s">
        <v>219</v>
      </c>
      <c r="CL1493" s="2" t="s">
        <v>220</v>
      </c>
      <c r="CM1493" s="3">
        <v>76248</v>
      </c>
      <c r="CN1493" s="3">
        <v>43373</v>
      </c>
      <c r="CO1493" s="2" t="s">
        <v>221</v>
      </c>
    </row>
    <row r="1494" spans="1:93" x14ac:dyDescent="0.3">
      <c r="A1494" s="2">
        <v>2018</v>
      </c>
      <c r="B1494" s="3">
        <v>43282</v>
      </c>
      <c r="C1494" s="3">
        <v>43373</v>
      </c>
      <c r="D1494" s="2" t="s">
        <v>207</v>
      </c>
      <c r="E1494" s="2">
        <v>6003</v>
      </c>
      <c r="F1494" s="2" t="s">
        <v>213</v>
      </c>
      <c r="G1494" s="2" t="s">
        <v>255</v>
      </c>
      <c r="H1494" s="2" t="s">
        <v>215</v>
      </c>
      <c r="I1494" s="2" t="s">
        <v>216</v>
      </c>
      <c r="J1494" s="2" t="s">
        <v>216</v>
      </c>
      <c r="K1494" s="2" t="s">
        <v>216</v>
      </c>
      <c r="L1494" s="2" t="s">
        <v>217</v>
      </c>
      <c r="M1494" s="2">
        <v>11714</v>
      </c>
      <c r="N1494" s="2">
        <v>11714</v>
      </c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 t="s">
        <v>218</v>
      </c>
      <c r="AX1494" s="2">
        <v>0</v>
      </c>
      <c r="AY1494" s="2">
        <v>0</v>
      </c>
      <c r="AZ1494" s="2" t="s">
        <v>218</v>
      </c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 t="s">
        <v>219</v>
      </c>
      <c r="CL1494" s="2" t="s">
        <v>220</v>
      </c>
      <c r="CM1494" s="3">
        <v>76248</v>
      </c>
      <c r="CN1494" s="3">
        <v>43373</v>
      </c>
      <c r="CO1494" s="2" t="s">
        <v>221</v>
      </c>
    </row>
    <row r="1495" spans="1:93" x14ac:dyDescent="0.3">
      <c r="A1495" s="2">
        <v>2018</v>
      </c>
      <c r="B1495" s="3">
        <v>43282</v>
      </c>
      <c r="C1495" s="3">
        <v>43373</v>
      </c>
      <c r="D1495" s="2" t="s">
        <v>207</v>
      </c>
      <c r="E1495" s="2">
        <v>6003</v>
      </c>
      <c r="F1495" s="2" t="s">
        <v>213</v>
      </c>
      <c r="G1495" s="2" t="s">
        <v>255</v>
      </c>
      <c r="H1495" s="2" t="s">
        <v>215</v>
      </c>
      <c r="I1495" s="2" t="s">
        <v>216</v>
      </c>
      <c r="J1495" s="2" t="s">
        <v>216</v>
      </c>
      <c r="K1495" s="2" t="s">
        <v>216</v>
      </c>
      <c r="L1495" s="2" t="s">
        <v>217</v>
      </c>
      <c r="M1495" s="2">
        <v>11714</v>
      </c>
      <c r="N1495" s="2">
        <v>11714</v>
      </c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 t="s">
        <v>218</v>
      </c>
      <c r="AX1495" s="2">
        <v>0</v>
      </c>
      <c r="AY1495" s="2">
        <v>0</v>
      </c>
      <c r="AZ1495" s="2" t="s">
        <v>218</v>
      </c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 t="s">
        <v>219</v>
      </c>
      <c r="CL1495" s="2" t="s">
        <v>220</v>
      </c>
      <c r="CM1495" s="3">
        <v>76248</v>
      </c>
      <c r="CN1495" s="3">
        <v>43373</v>
      </c>
      <c r="CO1495" s="2" t="s">
        <v>221</v>
      </c>
    </row>
    <row r="1496" spans="1:93" x14ac:dyDescent="0.3">
      <c r="A1496" s="2">
        <v>2018</v>
      </c>
      <c r="B1496" s="3">
        <v>43282</v>
      </c>
      <c r="C1496" s="3">
        <v>43373</v>
      </c>
      <c r="D1496" s="2" t="s">
        <v>207</v>
      </c>
      <c r="E1496" s="2">
        <v>6003</v>
      </c>
      <c r="F1496" s="2" t="s">
        <v>213</v>
      </c>
      <c r="G1496" s="2" t="s">
        <v>255</v>
      </c>
      <c r="H1496" s="2" t="s">
        <v>215</v>
      </c>
      <c r="I1496" s="2" t="s">
        <v>216</v>
      </c>
      <c r="J1496" s="2" t="s">
        <v>216</v>
      </c>
      <c r="K1496" s="2" t="s">
        <v>216</v>
      </c>
      <c r="L1496" s="2" t="s">
        <v>217</v>
      </c>
      <c r="M1496" s="2">
        <v>11714</v>
      </c>
      <c r="N1496" s="2">
        <v>11714</v>
      </c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 t="s">
        <v>218</v>
      </c>
      <c r="AX1496" s="2">
        <v>0</v>
      </c>
      <c r="AY1496" s="2">
        <v>0</v>
      </c>
      <c r="AZ1496" s="2" t="s">
        <v>218</v>
      </c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 t="s">
        <v>219</v>
      </c>
      <c r="CL1496" s="2" t="s">
        <v>220</v>
      </c>
      <c r="CM1496" s="3">
        <v>76248</v>
      </c>
      <c r="CN1496" s="3">
        <v>43373</v>
      </c>
      <c r="CO1496" s="2" t="s">
        <v>221</v>
      </c>
    </row>
    <row r="1497" spans="1:93" x14ac:dyDescent="0.3">
      <c r="A1497" s="2">
        <v>2018</v>
      </c>
      <c r="B1497" s="3">
        <v>43282</v>
      </c>
      <c r="C1497" s="3">
        <v>43373</v>
      </c>
      <c r="D1497" s="2" t="s">
        <v>207</v>
      </c>
      <c r="E1497" s="2">
        <v>6003</v>
      </c>
      <c r="F1497" s="2" t="s">
        <v>213</v>
      </c>
      <c r="G1497" s="2" t="s">
        <v>255</v>
      </c>
      <c r="H1497" s="2" t="s">
        <v>215</v>
      </c>
      <c r="I1497" s="2" t="s">
        <v>216</v>
      </c>
      <c r="J1497" s="2" t="s">
        <v>216</v>
      </c>
      <c r="K1497" s="2" t="s">
        <v>216</v>
      </c>
      <c r="L1497" s="2" t="s">
        <v>217</v>
      </c>
      <c r="M1497" s="2">
        <v>11714</v>
      </c>
      <c r="N1497" s="2">
        <v>11714</v>
      </c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 t="s">
        <v>218</v>
      </c>
      <c r="AX1497" s="2">
        <v>0</v>
      </c>
      <c r="AY1497" s="2">
        <v>0</v>
      </c>
      <c r="AZ1497" s="2" t="s">
        <v>218</v>
      </c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 t="s">
        <v>219</v>
      </c>
      <c r="CL1497" s="2" t="s">
        <v>220</v>
      </c>
      <c r="CM1497" s="3">
        <v>76248</v>
      </c>
      <c r="CN1497" s="3">
        <v>43373</v>
      </c>
      <c r="CO1497" s="2" t="s">
        <v>221</v>
      </c>
    </row>
    <row r="1498" spans="1:93" x14ac:dyDescent="0.3">
      <c r="A1498" s="2">
        <v>2018</v>
      </c>
      <c r="B1498" s="3">
        <v>43282</v>
      </c>
      <c r="C1498" s="3">
        <v>43373</v>
      </c>
      <c r="D1498" s="2" t="s">
        <v>207</v>
      </c>
      <c r="E1498" s="2">
        <v>6003</v>
      </c>
      <c r="F1498" s="2" t="s">
        <v>213</v>
      </c>
      <c r="G1498" s="2" t="s">
        <v>255</v>
      </c>
      <c r="H1498" s="2" t="s">
        <v>215</v>
      </c>
      <c r="I1498" s="2" t="s">
        <v>216</v>
      </c>
      <c r="J1498" s="2" t="s">
        <v>216</v>
      </c>
      <c r="K1498" s="2" t="s">
        <v>216</v>
      </c>
      <c r="L1498" s="2" t="s">
        <v>217</v>
      </c>
      <c r="M1498" s="2">
        <v>11714</v>
      </c>
      <c r="N1498" s="2">
        <v>11714</v>
      </c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 t="s">
        <v>218</v>
      </c>
      <c r="AX1498" s="2">
        <v>0</v>
      </c>
      <c r="AY1498" s="2">
        <v>0</v>
      </c>
      <c r="AZ1498" s="2" t="s">
        <v>218</v>
      </c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 t="s">
        <v>219</v>
      </c>
      <c r="CL1498" s="2" t="s">
        <v>220</v>
      </c>
      <c r="CM1498" s="3">
        <v>76248</v>
      </c>
      <c r="CN1498" s="3">
        <v>43373</v>
      </c>
      <c r="CO1498" s="2" t="s">
        <v>221</v>
      </c>
    </row>
    <row r="1499" spans="1:93" x14ac:dyDescent="0.3">
      <c r="A1499" s="2">
        <v>2018</v>
      </c>
      <c r="B1499" s="3">
        <v>43282</v>
      </c>
      <c r="C1499" s="3">
        <v>43373</v>
      </c>
      <c r="D1499" s="2" t="s">
        <v>207</v>
      </c>
      <c r="E1499" s="2">
        <v>6003</v>
      </c>
      <c r="F1499" s="2" t="s">
        <v>213</v>
      </c>
      <c r="G1499" s="2" t="s">
        <v>255</v>
      </c>
      <c r="H1499" s="2" t="s">
        <v>215</v>
      </c>
      <c r="I1499" s="2" t="s">
        <v>216</v>
      </c>
      <c r="J1499" s="2" t="s">
        <v>216</v>
      </c>
      <c r="K1499" s="2" t="s">
        <v>216</v>
      </c>
      <c r="L1499" s="2" t="s">
        <v>217</v>
      </c>
      <c r="M1499" s="2">
        <v>11714</v>
      </c>
      <c r="N1499" s="2">
        <v>11714</v>
      </c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 t="s">
        <v>218</v>
      </c>
      <c r="AX1499" s="2">
        <v>0</v>
      </c>
      <c r="AY1499" s="2">
        <v>0</v>
      </c>
      <c r="AZ1499" s="2" t="s">
        <v>218</v>
      </c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 t="s">
        <v>219</v>
      </c>
      <c r="CL1499" s="2" t="s">
        <v>220</v>
      </c>
      <c r="CM1499" s="3">
        <v>76248</v>
      </c>
      <c r="CN1499" s="3">
        <v>43373</v>
      </c>
      <c r="CO1499" s="2" t="s">
        <v>221</v>
      </c>
    </row>
    <row r="1500" spans="1:93" x14ac:dyDescent="0.3">
      <c r="A1500" s="2">
        <v>2018</v>
      </c>
      <c r="B1500" s="3">
        <v>43282</v>
      </c>
      <c r="C1500" s="3">
        <v>43373</v>
      </c>
      <c r="D1500" s="2" t="s">
        <v>207</v>
      </c>
      <c r="E1500" s="2">
        <v>4002</v>
      </c>
      <c r="F1500" s="2" t="s">
        <v>273</v>
      </c>
      <c r="G1500" s="2" t="s">
        <v>255</v>
      </c>
      <c r="H1500" s="2" t="s">
        <v>215</v>
      </c>
      <c r="I1500" s="2" t="s">
        <v>216</v>
      </c>
      <c r="J1500" s="2" t="s">
        <v>216</v>
      </c>
      <c r="K1500" s="2" t="s">
        <v>216</v>
      </c>
      <c r="L1500" s="2" t="s">
        <v>217</v>
      </c>
      <c r="M1500" s="2">
        <v>11714</v>
      </c>
      <c r="N1500" s="2">
        <v>11714</v>
      </c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 t="s">
        <v>218</v>
      </c>
      <c r="AX1500" s="2">
        <v>0</v>
      </c>
      <c r="AY1500" s="2">
        <v>0</v>
      </c>
      <c r="AZ1500" s="2" t="s">
        <v>218</v>
      </c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 t="s">
        <v>219</v>
      </c>
      <c r="CL1500" s="2" t="s">
        <v>220</v>
      </c>
      <c r="CM1500" s="3">
        <v>76248</v>
      </c>
      <c r="CN1500" s="3">
        <v>43373</v>
      </c>
      <c r="CO1500" s="2" t="s">
        <v>221</v>
      </c>
    </row>
    <row r="1501" spans="1:93" x14ac:dyDescent="0.3">
      <c r="A1501" s="2">
        <v>2018</v>
      </c>
      <c r="B1501" s="3">
        <v>43282</v>
      </c>
      <c r="C1501" s="3">
        <v>43373</v>
      </c>
      <c r="D1501" s="2" t="s">
        <v>207</v>
      </c>
      <c r="E1501" s="2">
        <v>4001</v>
      </c>
      <c r="F1501" s="2" t="s">
        <v>232</v>
      </c>
      <c r="G1501" s="2" t="s">
        <v>255</v>
      </c>
      <c r="H1501" s="2" t="s">
        <v>215</v>
      </c>
      <c r="I1501" s="2" t="s">
        <v>216</v>
      </c>
      <c r="J1501" s="2" t="s">
        <v>216</v>
      </c>
      <c r="K1501" s="2" t="s">
        <v>216</v>
      </c>
      <c r="L1501" s="2" t="s">
        <v>217</v>
      </c>
      <c r="M1501" s="2">
        <v>11714</v>
      </c>
      <c r="N1501" s="2">
        <v>11714</v>
      </c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 t="s">
        <v>218</v>
      </c>
      <c r="AX1501" s="2">
        <v>0</v>
      </c>
      <c r="AY1501" s="2">
        <v>0</v>
      </c>
      <c r="AZ1501" s="2" t="s">
        <v>218</v>
      </c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 t="s">
        <v>219</v>
      </c>
      <c r="CL1501" s="2" t="s">
        <v>220</v>
      </c>
      <c r="CM1501" s="3">
        <v>76248</v>
      </c>
      <c r="CN1501" s="3">
        <v>43373</v>
      </c>
      <c r="CO1501" s="2" t="s">
        <v>221</v>
      </c>
    </row>
    <row r="1502" spans="1:93" x14ac:dyDescent="0.3">
      <c r="A1502" s="2">
        <v>2018</v>
      </c>
      <c r="B1502" s="3">
        <v>43282</v>
      </c>
      <c r="C1502" s="3">
        <v>43373</v>
      </c>
      <c r="D1502" s="2" t="s">
        <v>207</v>
      </c>
      <c r="E1502" s="2">
        <v>4001</v>
      </c>
      <c r="F1502" s="2" t="s">
        <v>232</v>
      </c>
      <c r="G1502" s="2" t="s">
        <v>255</v>
      </c>
      <c r="H1502" s="2" t="s">
        <v>215</v>
      </c>
      <c r="I1502" s="2" t="s">
        <v>216</v>
      </c>
      <c r="J1502" s="2" t="s">
        <v>216</v>
      </c>
      <c r="K1502" s="2" t="s">
        <v>216</v>
      </c>
      <c r="L1502" s="2" t="s">
        <v>225</v>
      </c>
      <c r="M1502" s="2">
        <v>11714</v>
      </c>
      <c r="N1502" s="2">
        <v>11714</v>
      </c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 t="s">
        <v>218</v>
      </c>
      <c r="AX1502" s="2">
        <v>0</v>
      </c>
      <c r="AY1502" s="2">
        <v>0</v>
      </c>
      <c r="AZ1502" s="2" t="s">
        <v>218</v>
      </c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 t="s">
        <v>219</v>
      </c>
      <c r="CL1502" s="2" t="s">
        <v>220</v>
      </c>
      <c r="CM1502" s="3">
        <v>76248</v>
      </c>
      <c r="CN1502" s="3">
        <v>43373</v>
      </c>
      <c r="CO1502" s="2" t="s">
        <v>221</v>
      </c>
    </row>
    <row r="1503" spans="1:93" x14ac:dyDescent="0.3">
      <c r="A1503" s="2">
        <v>2018</v>
      </c>
      <c r="B1503" s="3">
        <v>43282</v>
      </c>
      <c r="C1503" s="3">
        <v>43373</v>
      </c>
      <c r="D1503" s="2" t="s">
        <v>207</v>
      </c>
      <c r="E1503" s="2">
        <v>4001</v>
      </c>
      <c r="F1503" s="2" t="s">
        <v>232</v>
      </c>
      <c r="G1503" s="2" t="s">
        <v>255</v>
      </c>
      <c r="H1503" s="2" t="s">
        <v>215</v>
      </c>
      <c r="I1503" s="2" t="s">
        <v>216</v>
      </c>
      <c r="J1503" s="2" t="s">
        <v>216</v>
      </c>
      <c r="K1503" s="2" t="s">
        <v>216</v>
      </c>
      <c r="L1503" s="2" t="s">
        <v>217</v>
      </c>
      <c r="M1503" s="2">
        <v>11714</v>
      </c>
      <c r="N1503" s="2">
        <v>11714</v>
      </c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 t="s">
        <v>218</v>
      </c>
      <c r="AX1503" s="2">
        <v>0</v>
      </c>
      <c r="AY1503" s="2">
        <v>0</v>
      </c>
      <c r="AZ1503" s="2" t="s">
        <v>218</v>
      </c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 t="s">
        <v>219</v>
      </c>
      <c r="CL1503" s="2" t="s">
        <v>220</v>
      </c>
      <c r="CM1503" s="3">
        <v>76248</v>
      </c>
      <c r="CN1503" s="3">
        <v>43373</v>
      </c>
      <c r="CO1503" s="2" t="s">
        <v>221</v>
      </c>
    </row>
    <row r="1504" spans="1:93" x14ac:dyDescent="0.3">
      <c r="A1504" s="2">
        <v>2018</v>
      </c>
      <c r="B1504" s="3">
        <v>43282</v>
      </c>
      <c r="C1504" s="3">
        <v>43373</v>
      </c>
      <c r="D1504" s="2" t="s">
        <v>207</v>
      </c>
      <c r="E1504" s="2">
        <v>4001</v>
      </c>
      <c r="F1504" s="2" t="s">
        <v>232</v>
      </c>
      <c r="G1504" s="2" t="s">
        <v>255</v>
      </c>
      <c r="H1504" s="2" t="s">
        <v>215</v>
      </c>
      <c r="I1504" s="2" t="s">
        <v>216</v>
      </c>
      <c r="J1504" s="2" t="s">
        <v>216</v>
      </c>
      <c r="K1504" s="2" t="s">
        <v>216</v>
      </c>
      <c r="L1504" s="2" t="s">
        <v>217</v>
      </c>
      <c r="M1504" s="2">
        <v>11714</v>
      </c>
      <c r="N1504" s="2">
        <v>11714</v>
      </c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 t="s">
        <v>218</v>
      </c>
      <c r="AX1504" s="2">
        <v>0</v>
      </c>
      <c r="AY1504" s="2">
        <v>0</v>
      </c>
      <c r="AZ1504" s="2" t="s">
        <v>218</v>
      </c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 t="s">
        <v>219</v>
      </c>
      <c r="CL1504" s="2" t="s">
        <v>220</v>
      </c>
      <c r="CM1504" s="3">
        <v>76248</v>
      </c>
      <c r="CN1504" s="3">
        <v>43373</v>
      </c>
      <c r="CO1504" s="2" t="s">
        <v>221</v>
      </c>
    </row>
    <row r="1505" spans="1:93" x14ac:dyDescent="0.3">
      <c r="A1505" s="2">
        <v>2018</v>
      </c>
      <c r="B1505" s="3">
        <v>43282</v>
      </c>
      <c r="C1505" s="3">
        <v>43373</v>
      </c>
      <c r="D1505" s="2" t="s">
        <v>207</v>
      </c>
      <c r="E1505" s="2">
        <v>4001</v>
      </c>
      <c r="F1505" s="2" t="s">
        <v>232</v>
      </c>
      <c r="G1505" s="2" t="s">
        <v>255</v>
      </c>
      <c r="H1505" s="2" t="s">
        <v>215</v>
      </c>
      <c r="I1505" s="2" t="s">
        <v>216</v>
      </c>
      <c r="J1505" s="2" t="s">
        <v>216</v>
      </c>
      <c r="K1505" s="2" t="s">
        <v>216</v>
      </c>
      <c r="L1505" s="2" t="s">
        <v>217</v>
      </c>
      <c r="M1505" s="2">
        <v>11714</v>
      </c>
      <c r="N1505" s="2">
        <v>11714</v>
      </c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 t="s">
        <v>218</v>
      </c>
      <c r="AX1505" s="2">
        <v>0</v>
      </c>
      <c r="AY1505" s="2">
        <v>0</v>
      </c>
      <c r="AZ1505" s="2" t="s">
        <v>218</v>
      </c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 t="s">
        <v>219</v>
      </c>
      <c r="CL1505" s="2" t="s">
        <v>220</v>
      </c>
      <c r="CM1505" s="3">
        <v>76248</v>
      </c>
      <c r="CN1505" s="3">
        <v>43373</v>
      </c>
      <c r="CO1505" s="2" t="s">
        <v>221</v>
      </c>
    </row>
    <row r="1506" spans="1:93" x14ac:dyDescent="0.3">
      <c r="A1506" s="2">
        <v>2018</v>
      </c>
      <c r="B1506" s="3">
        <v>43282</v>
      </c>
      <c r="C1506" s="3">
        <v>43373</v>
      </c>
      <c r="D1506" s="2" t="s">
        <v>207</v>
      </c>
      <c r="E1506" s="2">
        <v>4001</v>
      </c>
      <c r="F1506" s="2" t="s">
        <v>232</v>
      </c>
      <c r="G1506" s="2" t="s">
        <v>255</v>
      </c>
      <c r="H1506" s="2" t="s">
        <v>215</v>
      </c>
      <c r="I1506" s="2" t="s">
        <v>216</v>
      </c>
      <c r="J1506" s="2" t="s">
        <v>216</v>
      </c>
      <c r="K1506" s="2" t="s">
        <v>216</v>
      </c>
      <c r="L1506" s="2" t="s">
        <v>217</v>
      </c>
      <c r="M1506" s="2">
        <v>11714</v>
      </c>
      <c r="N1506" s="2">
        <v>11714</v>
      </c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 t="s">
        <v>218</v>
      </c>
      <c r="AX1506" s="2">
        <v>0</v>
      </c>
      <c r="AY1506" s="2">
        <v>0</v>
      </c>
      <c r="AZ1506" s="2" t="s">
        <v>218</v>
      </c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 t="s">
        <v>219</v>
      </c>
      <c r="CL1506" s="2" t="s">
        <v>220</v>
      </c>
      <c r="CM1506" s="3">
        <v>76248</v>
      </c>
      <c r="CN1506" s="3">
        <v>43373</v>
      </c>
      <c r="CO1506" s="2" t="s">
        <v>221</v>
      </c>
    </row>
    <row r="1507" spans="1:93" x14ac:dyDescent="0.3">
      <c r="A1507" s="2">
        <v>2018</v>
      </c>
      <c r="B1507" s="3">
        <v>43282</v>
      </c>
      <c r="C1507" s="3">
        <v>43373</v>
      </c>
      <c r="D1507" s="2" t="s">
        <v>207</v>
      </c>
      <c r="E1507" s="2">
        <v>4001</v>
      </c>
      <c r="F1507" s="2" t="s">
        <v>232</v>
      </c>
      <c r="G1507" s="2" t="s">
        <v>255</v>
      </c>
      <c r="H1507" s="2" t="s">
        <v>215</v>
      </c>
      <c r="I1507" s="2" t="s">
        <v>216</v>
      </c>
      <c r="J1507" s="2" t="s">
        <v>216</v>
      </c>
      <c r="K1507" s="2" t="s">
        <v>216</v>
      </c>
      <c r="L1507" s="2" t="s">
        <v>217</v>
      </c>
      <c r="M1507" s="2">
        <v>11714</v>
      </c>
      <c r="N1507" s="2">
        <v>11714</v>
      </c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 t="s">
        <v>218</v>
      </c>
      <c r="AX1507" s="2">
        <v>0</v>
      </c>
      <c r="AY1507" s="2">
        <v>0</v>
      </c>
      <c r="AZ1507" s="2" t="s">
        <v>218</v>
      </c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 t="s">
        <v>219</v>
      </c>
      <c r="CL1507" s="2" t="s">
        <v>220</v>
      </c>
      <c r="CM1507" s="3">
        <v>76248</v>
      </c>
      <c r="CN1507" s="3">
        <v>43373</v>
      </c>
      <c r="CO1507" s="2" t="s">
        <v>221</v>
      </c>
    </row>
    <row r="1508" spans="1:93" x14ac:dyDescent="0.3">
      <c r="A1508" s="2">
        <v>2018</v>
      </c>
      <c r="B1508" s="3">
        <v>43282</v>
      </c>
      <c r="C1508" s="3">
        <v>43373</v>
      </c>
      <c r="D1508" s="2" t="s">
        <v>207</v>
      </c>
      <c r="E1508" s="2">
        <v>4001</v>
      </c>
      <c r="F1508" s="2" t="s">
        <v>232</v>
      </c>
      <c r="G1508" s="2" t="s">
        <v>255</v>
      </c>
      <c r="H1508" s="2" t="s">
        <v>215</v>
      </c>
      <c r="I1508" s="2" t="s">
        <v>216</v>
      </c>
      <c r="J1508" s="2" t="s">
        <v>216</v>
      </c>
      <c r="K1508" s="2" t="s">
        <v>216</v>
      </c>
      <c r="L1508" s="2" t="s">
        <v>217</v>
      </c>
      <c r="M1508" s="2">
        <v>11714</v>
      </c>
      <c r="N1508" s="2">
        <v>11714</v>
      </c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 t="s">
        <v>218</v>
      </c>
      <c r="AX1508" s="2">
        <v>0</v>
      </c>
      <c r="AY1508" s="2">
        <v>0</v>
      </c>
      <c r="AZ1508" s="2" t="s">
        <v>218</v>
      </c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 t="s">
        <v>219</v>
      </c>
      <c r="CL1508" s="2" t="s">
        <v>220</v>
      </c>
      <c r="CM1508" s="3">
        <v>76248</v>
      </c>
      <c r="CN1508" s="3">
        <v>43373</v>
      </c>
      <c r="CO1508" s="2" t="s">
        <v>221</v>
      </c>
    </row>
    <row r="1509" spans="1:93" x14ac:dyDescent="0.3">
      <c r="A1509" s="2">
        <v>2018</v>
      </c>
      <c r="B1509" s="3">
        <v>43282</v>
      </c>
      <c r="C1509" s="3">
        <v>43373</v>
      </c>
      <c r="D1509" s="2" t="s">
        <v>207</v>
      </c>
      <c r="E1509" s="2">
        <v>4001</v>
      </c>
      <c r="F1509" s="2" t="s">
        <v>232</v>
      </c>
      <c r="G1509" s="2" t="s">
        <v>255</v>
      </c>
      <c r="H1509" s="2" t="s">
        <v>215</v>
      </c>
      <c r="I1509" s="2" t="s">
        <v>216</v>
      </c>
      <c r="J1509" s="2" t="s">
        <v>216</v>
      </c>
      <c r="K1509" s="2" t="s">
        <v>216</v>
      </c>
      <c r="L1509" s="2" t="s">
        <v>217</v>
      </c>
      <c r="M1509" s="2">
        <v>11714</v>
      </c>
      <c r="N1509" s="2">
        <v>11714</v>
      </c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 t="s">
        <v>218</v>
      </c>
      <c r="AX1509" s="2">
        <v>0</v>
      </c>
      <c r="AY1509" s="2">
        <v>0</v>
      </c>
      <c r="AZ1509" s="2" t="s">
        <v>218</v>
      </c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 t="s">
        <v>219</v>
      </c>
      <c r="CL1509" s="2" t="s">
        <v>220</v>
      </c>
      <c r="CM1509" s="3">
        <v>76248</v>
      </c>
      <c r="CN1509" s="3">
        <v>43373</v>
      </c>
      <c r="CO1509" s="2" t="s">
        <v>221</v>
      </c>
    </row>
    <row r="1510" spans="1:93" x14ac:dyDescent="0.3">
      <c r="A1510" s="2">
        <v>2018</v>
      </c>
      <c r="B1510" s="3">
        <v>43282</v>
      </c>
      <c r="C1510" s="3">
        <v>43373</v>
      </c>
      <c r="D1510" s="2" t="s">
        <v>207</v>
      </c>
      <c r="E1510" s="2">
        <v>6003</v>
      </c>
      <c r="F1510" s="2" t="s">
        <v>213</v>
      </c>
      <c r="G1510" s="2" t="s">
        <v>596</v>
      </c>
      <c r="H1510" s="2" t="s">
        <v>215</v>
      </c>
      <c r="I1510" s="2" t="s">
        <v>2540</v>
      </c>
      <c r="J1510" s="2" t="s">
        <v>1209</v>
      </c>
      <c r="K1510" s="2" t="s">
        <v>1167</v>
      </c>
      <c r="L1510" s="2" t="s">
        <v>225</v>
      </c>
      <c r="M1510" s="2">
        <v>7434.84</v>
      </c>
      <c r="N1510" s="2">
        <v>7417.48</v>
      </c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 t="s">
        <v>218</v>
      </c>
      <c r="AX1510" s="2">
        <v>0</v>
      </c>
      <c r="AY1510" s="2">
        <v>0</v>
      </c>
      <c r="AZ1510" s="2" t="s">
        <v>218</v>
      </c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 t="s">
        <v>219</v>
      </c>
      <c r="CL1510" s="2" t="s">
        <v>220</v>
      </c>
      <c r="CM1510" s="3">
        <v>76248</v>
      </c>
      <c r="CN1510" s="3">
        <v>43373</v>
      </c>
      <c r="CO1510" s="2" t="s">
        <v>221</v>
      </c>
    </row>
    <row r="1511" spans="1:93" x14ac:dyDescent="0.3">
      <c r="A1511" s="2">
        <v>2018</v>
      </c>
      <c r="B1511" s="3">
        <v>43282</v>
      </c>
      <c r="C1511" s="3">
        <v>43373</v>
      </c>
      <c r="D1511" s="2" t="s">
        <v>207</v>
      </c>
      <c r="E1511" s="2">
        <v>4001</v>
      </c>
      <c r="F1511" s="2" t="s">
        <v>232</v>
      </c>
      <c r="G1511" s="2" t="s">
        <v>255</v>
      </c>
      <c r="H1511" s="2" t="s">
        <v>215</v>
      </c>
      <c r="I1511" s="2" t="s">
        <v>216</v>
      </c>
      <c r="J1511" s="2" t="s">
        <v>216</v>
      </c>
      <c r="K1511" s="2" t="s">
        <v>216</v>
      </c>
      <c r="L1511" s="2" t="s">
        <v>217</v>
      </c>
      <c r="M1511" s="2">
        <v>11714</v>
      </c>
      <c r="N1511" s="2">
        <v>11714</v>
      </c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 t="s">
        <v>218</v>
      </c>
      <c r="AX1511" s="2">
        <v>0</v>
      </c>
      <c r="AY1511" s="2">
        <v>0</v>
      </c>
      <c r="AZ1511" s="2" t="s">
        <v>218</v>
      </c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 t="s">
        <v>219</v>
      </c>
      <c r="CL1511" s="2" t="s">
        <v>220</v>
      </c>
      <c r="CM1511" s="3">
        <v>76248</v>
      </c>
      <c r="CN1511" s="3">
        <v>43373</v>
      </c>
      <c r="CO1511" s="2" t="s">
        <v>221</v>
      </c>
    </row>
    <row r="1512" spans="1:93" x14ac:dyDescent="0.3">
      <c r="A1512" s="2">
        <v>2018</v>
      </c>
      <c r="B1512" s="3">
        <v>43282</v>
      </c>
      <c r="C1512" s="3">
        <v>43373</v>
      </c>
      <c r="D1512" s="2" t="s">
        <v>207</v>
      </c>
      <c r="E1512" s="2">
        <v>4102</v>
      </c>
      <c r="F1512" s="2" t="s">
        <v>679</v>
      </c>
      <c r="G1512" s="2" t="s">
        <v>294</v>
      </c>
      <c r="H1512" s="2" t="s">
        <v>215</v>
      </c>
      <c r="I1512" s="2" t="s">
        <v>1673</v>
      </c>
      <c r="J1512" s="2" t="s">
        <v>2574</v>
      </c>
      <c r="K1512" s="2" t="s">
        <v>476</v>
      </c>
      <c r="L1512" s="2" t="s">
        <v>225</v>
      </c>
      <c r="M1512" s="2">
        <v>18801.120000000003</v>
      </c>
      <c r="N1512" s="2">
        <v>17444.000000000004</v>
      </c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 t="s">
        <v>218</v>
      </c>
      <c r="AX1512" s="2">
        <v>0</v>
      </c>
      <c r="AY1512" s="2">
        <v>0</v>
      </c>
      <c r="AZ1512" s="2" t="s">
        <v>218</v>
      </c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 t="s">
        <v>219</v>
      </c>
      <c r="CL1512" s="2" t="s">
        <v>220</v>
      </c>
      <c r="CM1512" s="3">
        <v>76248</v>
      </c>
      <c r="CN1512" s="3">
        <v>43373</v>
      </c>
      <c r="CO1512" s="2" t="s">
        <v>221</v>
      </c>
    </row>
    <row r="1513" spans="1:93" x14ac:dyDescent="0.3">
      <c r="A1513" s="2">
        <v>2018</v>
      </c>
      <c r="B1513" s="3">
        <v>43282</v>
      </c>
      <c r="C1513" s="3">
        <v>43373</v>
      </c>
      <c r="D1513" s="2" t="s">
        <v>207</v>
      </c>
      <c r="E1513" s="2">
        <v>4001</v>
      </c>
      <c r="F1513" s="2" t="s">
        <v>232</v>
      </c>
      <c r="G1513" s="2" t="s">
        <v>2592</v>
      </c>
      <c r="H1513" s="2" t="s">
        <v>215</v>
      </c>
      <c r="I1513" s="2" t="s">
        <v>525</v>
      </c>
      <c r="J1513" s="2" t="s">
        <v>2434</v>
      </c>
      <c r="K1513" s="2" t="s">
        <v>896</v>
      </c>
      <c r="L1513" s="2" t="s">
        <v>217</v>
      </c>
      <c r="M1513" s="2">
        <v>18235.239999999998</v>
      </c>
      <c r="N1513" s="2">
        <v>17443.999999999996</v>
      </c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 t="s">
        <v>218</v>
      </c>
      <c r="AX1513" s="2">
        <v>0</v>
      </c>
      <c r="AY1513" s="2">
        <v>0</v>
      </c>
      <c r="AZ1513" s="2" t="s">
        <v>218</v>
      </c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 t="s">
        <v>219</v>
      </c>
      <c r="CL1513" s="2" t="s">
        <v>220</v>
      </c>
      <c r="CM1513" s="3">
        <v>76248</v>
      </c>
      <c r="CN1513" s="3">
        <v>43373</v>
      </c>
      <c r="CO1513" s="2" t="s">
        <v>221</v>
      </c>
    </row>
    <row r="1514" spans="1:93" x14ac:dyDescent="0.3">
      <c r="A1514" s="2">
        <v>2018</v>
      </c>
      <c r="B1514" s="3">
        <v>43282</v>
      </c>
      <c r="C1514" s="3">
        <v>43373</v>
      </c>
      <c r="D1514" s="2" t="s">
        <v>207</v>
      </c>
      <c r="E1514" s="2">
        <v>8005</v>
      </c>
      <c r="F1514" s="2" t="s">
        <v>376</v>
      </c>
      <c r="G1514" s="2" t="s">
        <v>307</v>
      </c>
      <c r="H1514" s="2" t="s">
        <v>215</v>
      </c>
      <c r="I1514" s="2" t="s">
        <v>2605</v>
      </c>
      <c r="J1514" s="2" t="s">
        <v>1092</v>
      </c>
      <c r="K1514" s="2" t="s">
        <v>371</v>
      </c>
      <c r="L1514" s="2" t="s">
        <v>217</v>
      </c>
      <c r="M1514" s="2">
        <v>17507.48</v>
      </c>
      <c r="N1514" s="2">
        <v>17444.86</v>
      </c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 t="s">
        <v>218</v>
      </c>
      <c r="AX1514" s="2">
        <v>0</v>
      </c>
      <c r="AY1514" s="2">
        <v>0</v>
      </c>
      <c r="AZ1514" s="2" t="s">
        <v>218</v>
      </c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 t="s">
        <v>219</v>
      </c>
      <c r="CL1514" s="2" t="s">
        <v>220</v>
      </c>
      <c r="CM1514" s="3">
        <v>76248</v>
      </c>
      <c r="CN1514" s="3">
        <v>43373</v>
      </c>
      <c r="CO1514" s="2" t="s">
        <v>221</v>
      </c>
    </row>
    <row r="1515" spans="1:93" x14ac:dyDescent="0.3">
      <c r="A1515" s="2">
        <v>2018</v>
      </c>
      <c r="B1515" s="3">
        <v>43282</v>
      </c>
      <c r="C1515" s="3">
        <v>43373</v>
      </c>
      <c r="D1515" s="2" t="s">
        <v>207</v>
      </c>
      <c r="E1515" s="2">
        <v>4091</v>
      </c>
      <c r="F1515" s="2" t="s">
        <v>506</v>
      </c>
      <c r="G1515" s="2" t="s">
        <v>596</v>
      </c>
      <c r="H1515" s="2" t="s">
        <v>215</v>
      </c>
      <c r="I1515" s="2" t="s">
        <v>920</v>
      </c>
      <c r="J1515" s="2" t="s">
        <v>313</v>
      </c>
      <c r="K1515" s="2" t="s">
        <v>2675</v>
      </c>
      <c r="L1515" s="2" t="s">
        <v>225</v>
      </c>
      <c r="M1515" s="2">
        <v>8636.380000000001</v>
      </c>
      <c r="N1515" s="2">
        <v>7417.1600000000017</v>
      </c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 t="s">
        <v>218</v>
      </c>
      <c r="AX1515" s="2">
        <v>0</v>
      </c>
      <c r="AY1515" s="2">
        <v>0</v>
      </c>
      <c r="AZ1515" s="2" t="s">
        <v>218</v>
      </c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 t="s">
        <v>219</v>
      </c>
      <c r="CL1515" s="2" t="s">
        <v>220</v>
      </c>
      <c r="CM1515" s="3">
        <v>76248</v>
      </c>
      <c r="CN1515" s="3">
        <v>43373</v>
      </c>
      <c r="CO1515" s="2" t="s">
        <v>221</v>
      </c>
    </row>
    <row r="1516" spans="1:93" x14ac:dyDescent="0.3">
      <c r="A1516" s="2">
        <v>2018</v>
      </c>
      <c r="B1516" s="3">
        <v>43282</v>
      </c>
      <c r="C1516" s="3">
        <v>43373</v>
      </c>
      <c r="D1516" s="2" t="s">
        <v>207</v>
      </c>
      <c r="E1516" s="2">
        <v>6003</v>
      </c>
      <c r="F1516" s="2" t="s">
        <v>213</v>
      </c>
      <c r="G1516" s="2" t="s">
        <v>255</v>
      </c>
      <c r="H1516" s="2" t="s">
        <v>215</v>
      </c>
      <c r="I1516" s="2" t="s">
        <v>216</v>
      </c>
      <c r="J1516" s="2" t="s">
        <v>216</v>
      </c>
      <c r="K1516" s="2" t="s">
        <v>216</v>
      </c>
      <c r="L1516" s="2" t="s">
        <v>217</v>
      </c>
      <c r="M1516" s="2">
        <v>11714</v>
      </c>
      <c r="N1516" s="2">
        <v>11714</v>
      </c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 t="s">
        <v>218</v>
      </c>
      <c r="AX1516" s="2">
        <v>0</v>
      </c>
      <c r="AY1516" s="2">
        <v>0</v>
      </c>
      <c r="AZ1516" s="2" t="s">
        <v>218</v>
      </c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 t="s">
        <v>219</v>
      </c>
      <c r="CL1516" s="2" t="s">
        <v>220</v>
      </c>
      <c r="CM1516" s="3">
        <v>76248</v>
      </c>
      <c r="CN1516" s="3">
        <v>43373</v>
      </c>
      <c r="CO1516" s="2" t="s">
        <v>221</v>
      </c>
    </row>
    <row r="1517" spans="1:93" x14ac:dyDescent="0.3">
      <c r="A1517" s="2">
        <v>2018</v>
      </c>
      <c r="B1517" s="3">
        <v>43282</v>
      </c>
      <c r="C1517" s="3">
        <v>43373</v>
      </c>
      <c r="D1517" s="2" t="s">
        <v>207</v>
      </c>
      <c r="E1517" s="2">
        <v>6003</v>
      </c>
      <c r="F1517" s="2" t="s">
        <v>213</v>
      </c>
      <c r="G1517" s="2" t="s">
        <v>255</v>
      </c>
      <c r="H1517" s="2" t="s">
        <v>215</v>
      </c>
      <c r="I1517" s="2" t="s">
        <v>216</v>
      </c>
      <c r="J1517" s="2" t="s">
        <v>216</v>
      </c>
      <c r="K1517" s="2" t="s">
        <v>216</v>
      </c>
      <c r="L1517" s="2" t="s">
        <v>217</v>
      </c>
      <c r="M1517" s="2">
        <v>11714</v>
      </c>
      <c r="N1517" s="2">
        <v>11714</v>
      </c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 t="s">
        <v>218</v>
      </c>
      <c r="AX1517" s="2">
        <v>0</v>
      </c>
      <c r="AY1517" s="2">
        <v>0</v>
      </c>
      <c r="AZ1517" s="2" t="s">
        <v>218</v>
      </c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 t="s">
        <v>219</v>
      </c>
      <c r="CL1517" s="2" t="s">
        <v>220</v>
      </c>
      <c r="CM1517" s="3">
        <v>76248</v>
      </c>
      <c r="CN1517" s="3">
        <v>43373</v>
      </c>
      <c r="CO1517" s="2" t="s">
        <v>221</v>
      </c>
    </row>
    <row r="1518" spans="1:93" x14ac:dyDescent="0.3">
      <c r="A1518" s="2">
        <v>2018</v>
      </c>
      <c r="B1518" s="3">
        <v>43282</v>
      </c>
      <c r="C1518" s="3">
        <v>43373</v>
      </c>
      <c r="D1518" s="2" t="s">
        <v>207</v>
      </c>
      <c r="E1518" s="2">
        <v>6003</v>
      </c>
      <c r="F1518" s="2" t="s">
        <v>213</v>
      </c>
      <c r="G1518" s="2" t="s">
        <v>255</v>
      </c>
      <c r="H1518" s="2" t="s">
        <v>215</v>
      </c>
      <c r="I1518" s="2" t="s">
        <v>216</v>
      </c>
      <c r="J1518" s="2" t="s">
        <v>216</v>
      </c>
      <c r="K1518" s="2" t="s">
        <v>216</v>
      </c>
      <c r="L1518" s="2" t="s">
        <v>217</v>
      </c>
      <c r="M1518" s="2">
        <v>11714</v>
      </c>
      <c r="N1518" s="2">
        <v>11714</v>
      </c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 t="s">
        <v>218</v>
      </c>
      <c r="AX1518" s="2">
        <v>0</v>
      </c>
      <c r="AY1518" s="2">
        <v>0</v>
      </c>
      <c r="AZ1518" s="2" t="s">
        <v>218</v>
      </c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 t="s">
        <v>219</v>
      </c>
      <c r="CL1518" s="2" t="s">
        <v>220</v>
      </c>
      <c r="CM1518" s="3">
        <v>76248</v>
      </c>
      <c r="CN1518" s="3">
        <v>43373</v>
      </c>
      <c r="CO1518" s="2" t="s">
        <v>221</v>
      </c>
    </row>
    <row r="1519" spans="1:93" x14ac:dyDescent="0.3">
      <c r="A1519" s="2">
        <v>2018</v>
      </c>
      <c r="B1519" s="3">
        <v>43282</v>
      </c>
      <c r="C1519" s="3">
        <v>43373</v>
      </c>
      <c r="D1519" s="2" t="s">
        <v>207</v>
      </c>
      <c r="E1519" s="2">
        <v>4001</v>
      </c>
      <c r="F1519" s="2" t="s">
        <v>232</v>
      </c>
      <c r="G1519" s="2" t="s">
        <v>255</v>
      </c>
      <c r="H1519" s="2" t="s">
        <v>215</v>
      </c>
      <c r="I1519" s="2" t="s">
        <v>216</v>
      </c>
      <c r="J1519" s="2" t="s">
        <v>216</v>
      </c>
      <c r="K1519" s="2" t="s">
        <v>216</v>
      </c>
      <c r="L1519" s="2" t="s">
        <v>217</v>
      </c>
      <c r="M1519" s="2">
        <v>11714</v>
      </c>
      <c r="N1519" s="2">
        <v>11714</v>
      </c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 t="s">
        <v>218</v>
      </c>
      <c r="AX1519" s="2">
        <v>0</v>
      </c>
      <c r="AY1519" s="2">
        <v>0</v>
      </c>
      <c r="AZ1519" s="2" t="s">
        <v>218</v>
      </c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 t="s">
        <v>219</v>
      </c>
      <c r="CL1519" s="2" t="s">
        <v>220</v>
      </c>
      <c r="CM1519" s="3">
        <v>76248</v>
      </c>
      <c r="CN1519" s="3">
        <v>43373</v>
      </c>
      <c r="CO1519" s="2" t="s">
        <v>221</v>
      </c>
    </row>
    <row r="1520" spans="1:93" x14ac:dyDescent="0.3">
      <c r="A1520" s="2">
        <v>2018</v>
      </c>
      <c r="B1520" s="3">
        <v>43282</v>
      </c>
      <c r="C1520" s="3">
        <v>43373</v>
      </c>
      <c r="D1520" s="2" t="s">
        <v>207</v>
      </c>
      <c r="E1520" s="2">
        <v>4001</v>
      </c>
      <c r="F1520" s="2" t="s">
        <v>232</v>
      </c>
      <c r="G1520" s="2" t="s">
        <v>395</v>
      </c>
      <c r="H1520" s="2" t="s">
        <v>215</v>
      </c>
      <c r="I1520" s="2" t="s">
        <v>216</v>
      </c>
      <c r="J1520" s="2" t="s">
        <v>216</v>
      </c>
      <c r="K1520" s="2" t="s">
        <v>216</v>
      </c>
      <c r="L1520" s="2" t="s">
        <v>217</v>
      </c>
      <c r="M1520" s="2">
        <v>19813</v>
      </c>
      <c r="N1520" s="2">
        <v>19813</v>
      </c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 t="s">
        <v>218</v>
      </c>
      <c r="AX1520" s="2">
        <v>0</v>
      </c>
      <c r="AY1520" s="2">
        <v>0</v>
      </c>
      <c r="AZ1520" s="2" t="s">
        <v>218</v>
      </c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 t="s">
        <v>219</v>
      </c>
      <c r="CL1520" s="2" t="s">
        <v>220</v>
      </c>
      <c r="CM1520" s="3">
        <v>76248</v>
      </c>
      <c r="CN1520" s="3">
        <v>43373</v>
      </c>
      <c r="CO1520" s="2" t="s">
        <v>221</v>
      </c>
    </row>
    <row r="1521" spans="1:93" x14ac:dyDescent="0.3">
      <c r="A1521" s="2">
        <v>2018</v>
      </c>
      <c r="B1521" s="3">
        <v>43282</v>
      </c>
      <c r="C1521" s="3">
        <v>43373</v>
      </c>
      <c r="D1521" s="2" t="s">
        <v>207</v>
      </c>
      <c r="E1521" s="2">
        <v>6003</v>
      </c>
      <c r="F1521" s="2" t="s">
        <v>213</v>
      </c>
      <c r="G1521" s="2" t="s">
        <v>596</v>
      </c>
      <c r="H1521" s="2" t="s">
        <v>215</v>
      </c>
      <c r="I1521" s="2" t="s">
        <v>2741</v>
      </c>
      <c r="J1521" s="2" t="s">
        <v>2742</v>
      </c>
      <c r="K1521" s="2" t="s">
        <v>1209</v>
      </c>
      <c r="L1521" s="2" t="s">
        <v>217</v>
      </c>
      <c r="M1521" s="2">
        <v>7445.26</v>
      </c>
      <c r="N1521" s="2">
        <v>7417</v>
      </c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 t="s">
        <v>218</v>
      </c>
      <c r="AX1521" s="2">
        <v>0</v>
      </c>
      <c r="AY1521" s="2">
        <v>0</v>
      </c>
      <c r="AZ1521" s="2" t="s">
        <v>218</v>
      </c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 t="s">
        <v>219</v>
      </c>
      <c r="CL1521" s="2" t="s">
        <v>220</v>
      </c>
      <c r="CM1521" s="3">
        <v>76248</v>
      </c>
      <c r="CN1521" s="3">
        <v>43373</v>
      </c>
      <c r="CO1521" s="2" t="s">
        <v>221</v>
      </c>
    </row>
    <row r="1522" spans="1:93" x14ac:dyDescent="0.3">
      <c r="A1522" s="2">
        <v>2018</v>
      </c>
      <c r="B1522" s="3">
        <v>43282</v>
      </c>
      <c r="C1522" s="3">
        <v>43373</v>
      </c>
      <c r="D1522" s="2" t="s">
        <v>207</v>
      </c>
      <c r="E1522" s="2">
        <v>6003</v>
      </c>
      <c r="F1522" s="2" t="s">
        <v>213</v>
      </c>
      <c r="G1522" s="2" t="s">
        <v>255</v>
      </c>
      <c r="H1522" s="2" t="s">
        <v>215</v>
      </c>
      <c r="I1522" s="2" t="s">
        <v>216</v>
      </c>
      <c r="J1522" s="2" t="s">
        <v>216</v>
      </c>
      <c r="K1522" s="2" t="s">
        <v>216</v>
      </c>
      <c r="L1522" s="2" t="s">
        <v>217</v>
      </c>
      <c r="M1522" s="2">
        <v>11714</v>
      </c>
      <c r="N1522" s="2">
        <v>11714</v>
      </c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 t="s">
        <v>218</v>
      </c>
      <c r="AX1522" s="2">
        <v>0</v>
      </c>
      <c r="AY1522" s="2">
        <v>0</v>
      </c>
      <c r="AZ1522" s="2" t="s">
        <v>218</v>
      </c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 t="s">
        <v>219</v>
      </c>
      <c r="CL1522" s="2" t="s">
        <v>220</v>
      </c>
      <c r="CM1522" s="3">
        <v>76248</v>
      </c>
      <c r="CN1522" s="3">
        <v>43373</v>
      </c>
      <c r="CO1522" s="2" t="s">
        <v>221</v>
      </c>
    </row>
    <row r="1523" spans="1:93" x14ac:dyDescent="0.3">
      <c r="A1523" s="2">
        <v>2018</v>
      </c>
      <c r="B1523" s="3">
        <v>43282</v>
      </c>
      <c r="C1523" s="3">
        <v>43373</v>
      </c>
      <c r="D1523" s="2" t="s">
        <v>207</v>
      </c>
      <c r="E1523" s="2">
        <v>6003</v>
      </c>
      <c r="F1523" s="2" t="s">
        <v>213</v>
      </c>
      <c r="G1523" s="2" t="s">
        <v>255</v>
      </c>
      <c r="H1523" s="2" t="s">
        <v>215</v>
      </c>
      <c r="I1523" s="2" t="s">
        <v>216</v>
      </c>
      <c r="J1523" s="2" t="s">
        <v>216</v>
      </c>
      <c r="K1523" s="2" t="s">
        <v>216</v>
      </c>
      <c r="L1523" s="2" t="s">
        <v>217</v>
      </c>
      <c r="M1523" s="2">
        <v>11714</v>
      </c>
      <c r="N1523" s="2">
        <v>11714</v>
      </c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 t="s">
        <v>218</v>
      </c>
      <c r="AX1523" s="2">
        <v>0</v>
      </c>
      <c r="AY1523" s="2">
        <v>0</v>
      </c>
      <c r="AZ1523" s="2" t="s">
        <v>218</v>
      </c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 t="s">
        <v>219</v>
      </c>
      <c r="CL1523" s="2" t="s">
        <v>220</v>
      </c>
      <c r="CM1523" s="3">
        <v>76248</v>
      </c>
      <c r="CN1523" s="3">
        <v>43373</v>
      </c>
      <c r="CO1523" s="2" t="s">
        <v>221</v>
      </c>
    </row>
    <row r="1524" spans="1:93" x14ac:dyDescent="0.3">
      <c r="A1524" s="2">
        <v>2018</v>
      </c>
      <c r="B1524" s="3">
        <v>43282</v>
      </c>
      <c r="C1524" s="3">
        <v>43373</v>
      </c>
      <c r="D1524" s="2" t="s">
        <v>207</v>
      </c>
      <c r="E1524" s="2">
        <v>4001</v>
      </c>
      <c r="F1524" s="2" t="s">
        <v>232</v>
      </c>
      <c r="G1524" s="2" t="s">
        <v>395</v>
      </c>
      <c r="H1524" s="2" t="s">
        <v>215</v>
      </c>
      <c r="I1524" s="2" t="s">
        <v>216</v>
      </c>
      <c r="J1524" s="2" t="s">
        <v>216</v>
      </c>
      <c r="K1524" s="2" t="s">
        <v>216</v>
      </c>
      <c r="L1524" s="2" t="s">
        <v>217</v>
      </c>
      <c r="M1524" s="2">
        <v>19813</v>
      </c>
      <c r="N1524" s="2">
        <v>19813</v>
      </c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 t="s">
        <v>218</v>
      </c>
      <c r="AX1524" s="2">
        <v>0</v>
      </c>
      <c r="AY1524" s="2">
        <v>0</v>
      </c>
      <c r="AZ1524" s="2" t="s">
        <v>218</v>
      </c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 t="s">
        <v>219</v>
      </c>
      <c r="CL1524" s="2" t="s">
        <v>220</v>
      </c>
      <c r="CM1524" s="3">
        <v>76248</v>
      </c>
      <c r="CN1524" s="3">
        <v>43373</v>
      </c>
      <c r="CO1524" s="2" t="s">
        <v>221</v>
      </c>
    </row>
    <row r="1525" spans="1:93" x14ac:dyDescent="0.3">
      <c r="A1525" s="2">
        <v>2018</v>
      </c>
      <c r="B1525" s="3">
        <v>43282</v>
      </c>
      <c r="C1525" s="3">
        <v>43373</v>
      </c>
      <c r="D1525" s="2" t="s">
        <v>207</v>
      </c>
      <c r="E1525" s="2">
        <v>4001</v>
      </c>
      <c r="F1525" s="2" t="s">
        <v>232</v>
      </c>
      <c r="G1525" s="2" t="s">
        <v>255</v>
      </c>
      <c r="H1525" s="2" t="s">
        <v>215</v>
      </c>
      <c r="I1525" s="2" t="s">
        <v>216</v>
      </c>
      <c r="J1525" s="2" t="s">
        <v>216</v>
      </c>
      <c r="K1525" s="2" t="s">
        <v>216</v>
      </c>
      <c r="L1525" s="2" t="s">
        <v>217</v>
      </c>
      <c r="M1525" s="2">
        <v>11714</v>
      </c>
      <c r="N1525" s="2">
        <v>11714</v>
      </c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 t="s">
        <v>218</v>
      </c>
      <c r="AX1525" s="2">
        <v>0</v>
      </c>
      <c r="AY1525" s="2">
        <v>0</v>
      </c>
      <c r="AZ1525" s="2" t="s">
        <v>218</v>
      </c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 t="s">
        <v>219</v>
      </c>
      <c r="CL1525" s="2" t="s">
        <v>220</v>
      </c>
      <c r="CM1525" s="3">
        <v>76248</v>
      </c>
      <c r="CN1525" s="3">
        <v>43373</v>
      </c>
      <c r="CO1525" s="2" t="s">
        <v>221</v>
      </c>
    </row>
    <row r="1526" spans="1:93" x14ac:dyDescent="0.3">
      <c r="A1526" s="2">
        <v>2018</v>
      </c>
      <c r="B1526" s="3">
        <v>43282</v>
      </c>
      <c r="C1526" s="3">
        <v>43373</v>
      </c>
      <c r="D1526" s="2" t="s">
        <v>207</v>
      </c>
      <c r="E1526" s="2">
        <v>4039</v>
      </c>
      <c r="F1526" s="2" t="s">
        <v>293</v>
      </c>
      <c r="G1526" s="2" t="s">
        <v>596</v>
      </c>
      <c r="H1526" s="2" t="s">
        <v>215</v>
      </c>
      <c r="I1526" s="2" t="s">
        <v>2054</v>
      </c>
      <c r="J1526" s="2" t="s">
        <v>1167</v>
      </c>
      <c r="K1526" s="2" t="s">
        <v>573</v>
      </c>
      <c r="L1526" s="2" t="s">
        <v>225</v>
      </c>
      <c r="M1526" s="2">
        <v>8984.4</v>
      </c>
      <c r="N1526" s="2">
        <v>7417.26</v>
      </c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 t="s">
        <v>218</v>
      </c>
      <c r="AX1526" s="2">
        <v>0</v>
      </c>
      <c r="AY1526" s="2">
        <v>0</v>
      </c>
      <c r="AZ1526" s="2" t="s">
        <v>218</v>
      </c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 t="s">
        <v>219</v>
      </c>
      <c r="CL1526" s="2" t="s">
        <v>220</v>
      </c>
      <c r="CM1526" s="3">
        <v>76248</v>
      </c>
      <c r="CN1526" s="3">
        <v>43373</v>
      </c>
      <c r="CO1526" s="2" t="s">
        <v>221</v>
      </c>
    </row>
    <row r="1527" spans="1:93" x14ac:dyDescent="0.3">
      <c r="A1527" s="2">
        <v>2018</v>
      </c>
      <c r="B1527" s="3">
        <v>43282</v>
      </c>
      <c r="C1527" s="3">
        <v>43373</v>
      </c>
      <c r="D1527" s="2" t="s">
        <v>207</v>
      </c>
      <c r="E1527" s="2">
        <v>4001</v>
      </c>
      <c r="F1527" s="2" t="s">
        <v>232</v>
      </c>
      <c r="G1527" s="2" t="s">
        <v>255</v>
      </c>
      <c r="H1527" s="2" t="s">
        <v>215</v>
      </c>
      <c r="I1527" s="2" t="s">
        <v>216</v>
      </c>
      <c r="J1527" s="2" t="s">
        <v>216</v>
      </c>
      <c r="K1527" s="2" t="s">
        <v>216</v>
      </c>
      <c r="L1527" s="2" t="s">
        <v>217</v>
      </c>
      <c r="M1527" s="2">
        <v>11714</v>
      </c>
      <c r="N1527" s="2">
        <v>11714</v>
      </c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 t="s">
        <v>218</v>
      </c>
      <c r="AX1527" s="2">
        <v>0</v>
      </c>
      <c r="AY1527" s="2">
        <v>0</v>
      </c>
      <c r="AZ1527" s="2" t="s">
        <v>218</v>
      </c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 t="s">
        <v>219</v>
      </c>
      <c r="CL1527" s="2" t="s">
        <v>220</v>
      </c>
      <c r="CM1527" s="3">
        <v>76248</v>
      </c>
      <c r="CN1527" s="3">
        <v>43373</v>
      </c>
      <c r="CO1527" s="2" t="s">
        <v>221</v>
      </c>
    </row>
    <row r="1528" spans="1:93" x14ac:dyDescent="0.3">
      <c r="A1528" s="2">
        <v>2018</v>
      </c>
      <c r="B1528" s="3">
        <v>43282</v>
      </c>
      <c r="C1528" s="3">
        <v>43373</v>
      </c>
      <c r="D1528" s="2" t="s">
        <v>207</v>
      </c>
      <c r="E1528" s="2">
        <v>6003</v>
      </c>
      <c r="F1528" s="2" t="s">
        <v>213</v>
      </c>
      <c r="G1528" s="2" t="s">
        <v>255</v>
      </c>
      <c r="H1528" s="2" t="s">
        <v>215</v>
      </c>
      <c r="I1528" s="2" t="s">
        <v>216</v>
      </c>
      <c r="J1528" s="2" t="s">
        <v>216</v>
      </c>
      <c r="K1528" s="2" t="s">
        <v>216</v>
      </c>
      <c r="L1528" s="2" t="s">
        <v>217</v>
      </c>
      <c r="M1528" s="2">
        <v>11714</v>
      </c>
      <c r="N1528" s="2">
        <v>11714</v>
      </c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 t="s">
        <v>218</v>
      </c>
      <c r="AX1528" s="2">
        <v>0</v>
      </c>
      <c r="AY1528" s="2">
        <v>0</v>
      </c>
      <c r="AZ1528" s="2" t="s">
        <v>218</v>
      </c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 t="s">
        <v>219</v>
      </c>
      <c r="CL1528" s="2" t="s">
        <v>220</v>
      </c>
      <c r="CM1528" s="3">
        <v>76248</v>
      </c>
      <c r="CN1528" s="3">
        <v>43373</v>
      </c>
      <c r="CO1528" s="2" t="s">
        <v>221</v>
      </c>
    </row>
    <row r="1529" spans="1:93" x14ac:dyDescent="0.3">
      <c r="A1529" s="2">
        <v>2018</v>
      </c>
      <c r="B1529" s="3">
        <v>43282</v>
      </c>
      <c r="C1529" s="3">
        <v>43373</v>
      </c>
      <c r="D1529" s="2" t="s">
        <v>207</v>
      </c>
      <c r="E1529" s="2">
        <v>6003</v>
      </c>
      <c r="F1529" s="2" t="s">
        <v>213</v>
      </c>
      <c r="G1529" s="2" t="s">
        <v>596</v>
      </c>
      <c r="H1529" s="2" t="s">
        <v>215</v>
      </c>
      <c r="I1529" s="2" t="s">
        <v>1479</v>
      </c>
      <c r="J1529" s="2" t="s">
        <v>1082</v>
      </c>
      <c r="K1529" s="2" t="s">
        <v>375</v>
      </c>
      <c r="L1529" s="2" t="s">
        <v>225</v>
      </c>
      <c r="M1529" s="2">
        <v>7458.6</v>
      </c>
      <c r="N1529" s="2">
        <v>7417.7200000000012</v>
      </c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 t="s">
        <v>218</v>
      </c>
      <c r="AX1529" s="2">
        <v>0</v>
      </c>
      <c r="AY1529" s="2">
        <v>0</v>
      </c>
      <c r="AZ1529" s="2" t="s">
        <v>218</v>
      </c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 t="s">
        <v>219</v>
      </c>
      <c r="CL1529" s="2" t="s">
        <v>220</v>
      </c>
      <c r="CM1529" s="3">
        <v>76248</v>
      </c>
      <c r="CN1529" s="3">
        <v>43373</v>
      </c>
      <c r="CO1529" s="2" t="s">
        <v>221</v>
      </c>
    </row>
    <row r="1530" spans="1:93" x14ac:dyDescent="0.3">
      <c r="A1530" s="2">
        <v>2018</v>
      </c>
      <c r="B1530" s="3">
        <v>43282</v>
      </c>
      <c r="C1530" s="3">
        <v>43373</v>
      </c>
      <c r="D1530" s="2" t="s">
        <v>207</v>
      </c>
      <c r="E1530" s="2">
        <v>6003</v>
      </c>
      <c r="F1530" s="2" t="s">
        <v>213</v>
      </c>
      <c r="G1530" s="2" t="s">
        <v>255</v>
      </c>
      <c r="H1530" s="2" t="s">
        <v>215</v>
      </c>
      <c r="I1530" s="2" t="s">
        <v>216</v>
      </c>
      <c r="J1530" s="2" t="s">
        <v>216</v>
      </c>
      <c r="K1530" s="2" t="s">
        <v>216</v>
      </c>
      <c r="L1530" s="2" t="s">
        <v>217</v>
      </c>
      <c r="M1530" s="2">
        <v>11714</v>
      </c>
      <c r="N1530" s="2">
        <v>11714</v>
      </c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 t="s">
        <v>218</v>
      </c>
      <c r="AX1530" s="2">
        <v>0</v>
      </c>
      <c r="AY1530" s="2">
        <v>0</v>
      </c>
      <c r="AZ1530" s="2" t="s">
        <v>218</v>
      </c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 t="s">
        <v>219</v>
      </c>
      <c r="CL1530" s="2" t="s">
        <v>220</v>
      </c>
      <c r="CM1530" s="3">
        <v>76248</v>
      </c>
      <c r="CN1530" s="3">
        <v>43373</v>
      </c>
      <c r="CO1530" s="2" t="s">
        <v>221</v>
      </c>
    </row>
    <row r="1531" spans="1:93" x14ac:dyDescent="0.3">
      <c r="A1531" s="2">
        <v>2018</v>
      </c>
      <c r="B1531" s="3">
        <v>43282</v>
      </c>
      <c r="C1531" s="3">
        <v>43373</v>
      </c>
      <c r="D1531" s="2" t="s">
        <v>207</v>
      </c>
      <c r="E1531" s="2">
        <v>6003</v>
      </c>
      <c r="F1531" s="2" t="s">
        <v>213</v>
      </c>
      <c r="G1531" s="2" t="s">
        <v>255</v>
      </c>
      <c r="H1531" s="2" t="s">
        <v>215</v>
      </c>
      <c r="I1531" s="2" t="s">
        <v>216</v>
      </c>
      <c r="J1531" s="2" t="s">
        <v>216</v>
      </c>
      <c r="K1531" s="2" t="s">
        <v>216</v>
      </c>
      <c r="L1531" s="2" t="s">
        <v>217</v>
      </c>
      <c r="M1531" s="2">
        <v>11714</v>
      </c>
      <c r="N1531" s="2">
        <v>11714</v>
      </c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 t="s">
        <v>218</v>
      </c>
      <c r="AX1531" s="2">
        <v>0</v>
      </c>
      <c r="AY1531" s="2">
        <v>0</v>
      </c>
      <c r="AZ1531" s="2" t="s">
        <v>218</v>
      </c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 t="s">
        <v>219</v>
      </c>
      <c r="CL1531" s="2" t="s">
        <v>220</v>
      </c>
      <c r="CM1531" s="3">
        <v>76248</v>
      </c>
      <c r="CN1531" s="3">
        <v>43373</v>
      </c>
      <c r="CO1531" s="2" t="s">
        <v>221</v>
      </c>
    </row>
    <row r="1532" spans="1:93" x14ac:dyDescent="0.3">
      <c r="A1532" s="2">
        <v>2018</v>
      </c>
      <c r="B1532" s="3">
        <v>43282</v>
      </c>
      <c r="C1532" s="3">
        <v>43373</v>
      </c>
      <c r="D1532" s="2" t="s">
        <v>207</v>
      </c>
      <c r="E1532" s="2">
        <v>4001</v>
      </c>
      <c r="F1532" s="2" t="s">
        <v>232</v>
      </c>
      <c r="G1532" s="2" t="s">
        <v>952</v>
      </c>
      <c r="H1532" s="2" t="s">
        <v>215</v>
      </c>
      <c r="I1532" s="2" t="s">
        <v>216</v>
      </c>
      <c r="J1532" s="2" t="s">
        <v>216</v>
      </c>
      <c r="K1532" s="2" t="s">
        <v>216</v>
      </c>
      <c r="L1532" s="2" t="s">
        <v>217</v>
      </c>
      <c r="M1532" s="2">
        <v>17444</v>
      </c>
      <c r="N1532" s="2">
        <v>17444</v>
      </c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 t="s">
        <v>218</v>
      </c>
      <c r="AX1532" s="2">
        <v>0</v>
      </c>
      <c r="AY1532" s="2">
        <v>0</v>
      </c>
      <c r="AZ1532" s="2" t="s">
        <v>218</v>
      </c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 t="s">
        <v>219</v>
      </c>
      <c r="CL1532" s="2" t="s">
        <v>220</v>
      </c>
      <c r="CM1532" s="3">
        <v>76248</v>
      </c>
      <c r="CN1532" s="3">
        <v>43373</v>
      </c>
      <c r="CO1532" s="2" t="s">
        <v>221</v>
      </c>
    </row>
    <row r="1533" spans="1:93" x14ac:dyDescent="0.3">
      <c r="A1533" s="2">
        <v>2018</v>
      </c>
      <c r="B1533" s="3">
        <v>43282</v>
      </c>
      <c r="C1533" s="3">
        <v>43373</v>
      </c>
      <c r="D1533" s="2" t="s">
        <v>207</v>
      </c>
      <c r="E1533" s="2">
        <v>4001</v>
      </c>
      <c r="F1533" s="2" t="s">
        <v>232</v>
      </c>
      <c r="G1533" s="2" t="s">
        <v>223</v>
      </c>
      <c r="H1533" s="2" t="s">
        <v>215</v>
      </c>
      <c r="I1533" s="2" t="s">
        <v>216</v>
      </c>
      <c r="J1533" s="2" t="s">
        <v>216</v>
      </c>
      <c r="K1533" s="2" t="s">
        <v>216</v>
      </c>
      <c r="L1533" s="2" t="s">
        <v>217</v>
      </c>
      <c r="M1533" s="2">
        <v>17444</v>
      </c>
      <c r="N1533" s="2">
        <v>17444</v>
      </c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 t="s">
        <v>218</v>
      </c>
      <c r="AX1533" s="2">
        <v>0</v>
      </c>
      <c r="AY1533" s="2">
        <v>0</v>
      </c>
      <c r="AZ1533" s="2" t="s">
        <v>218</v>
      </c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 t="s">
        <v>219</v>
      </c>
      <c r="CL1533" s="2" t="s">
        <v>220</v>
      </c>
      <c r="CM1533" s="3">
        <v>76248</v>
      </c>
      <c r="CN1533" s="3">
        <v>43373</v>
      </c>
      <c r="CO1533" s="2" t="s">
        <v>221</v>
      </c>
    </row>
    <row r="1534" spans="1:93" x14ac:dyDescent="0.3">
      <c r="A1534" s="2">
        <v>2018</v>
      </c>
      <c r="B1534" s="3">
        <v>43282</v>
      </c>
      <c r="C1534" s="3">
        <v>43373</v>
      </c>
      <c r="D1534" s="2" t="s">
        <v>207</v>
      </c>
      <c r="E1534" s="2">
        <v>6003</v>
      </c>
      <c r="F1534" s="2" t="s">
        <v>213</v>
      </c>
      <c r="G1534" s="2" t="s">
        <v>255</v>
      </c>
      <c r="H1534" s="2" t="s">
        <v>215</v>
      </c>
      <c r="I1534" s="2" t="s">
        <v>216</v>
      </c>
      <c r="J1534" s="2" t="s">
        <v>216</v>
      </c>
      <c r="K1534" s="2" t="s">
        <v>216</v>
      </c>
      <c r="L1534" s="2" t="s">
        <v>217</v>
      </c>
      <c r="M1534" s="2">
        <v>11714</v>
      </c>
      <c r="N1534" s="2">
        <v>11714</v>
      </c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 t="s">
        <v>218</v>
      </c>
      <c r="AX1534" s="2">
        <v>0</v>
      </c>
      <c r="AY1534" s="2">
        <v>0</v>
      </c>
      <c r="AZ1534" s="2" t="s">
        <v>218</v>
      </c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 t="s">
        <v>219</v>
      </c>
      <c r="CL1534" s="2" t="s">
        <v>220</v>
      </c>
      <c r="CM1534" s="3">
        <v>76248</v>
      </c>
      <c r="CN1534" s="3">
        <v>43373</v>
      </c>
      <c r="CO1534" s="2" t="s">
        <v>221</v>
      </c>
    </row>
    <row r="1535" spans="1:93" x14ac:dyDescent="0.3">
      <c r="A1535" s="2">
        <v>2018</v>
      </c>
      <c r="B1535" s="3">
        <v>43282</v>
      </c>
      <c r="C1535" s="3">
        <v>43373</v>
      </c>
      <c r="D1535" s="2" t="s">
        <v>207</v>
      </c>
      <c r="E1535" s="2">
        <v>4001</v>
      </c>
      <c r="F1535" s="2" t="s">
        <v>232</v>
      </c>
      <c r="G1535" s="2" t="s">
        <v>395</v>
      </c>
      <c r="H1535" s="2" t="s">
        <v>215</v>
      </c>
      <c r="I1535" s="2" t="s">
        <v>216</v>
      </c>
      <c r="J1535" s="2" t="s">
        <v>216</v>
      </c>
      <c r="K1535" s="2" t="s">
        <v>216</v>
      </c>
      <c r="L1535" s="2" t="s">
        <v>217</v>
      </c>
      <c r="M1535" s="2">
        <v>19813</v>
      </c>
      <c r="N1535" s="2">
        <v>19813</v>
      </c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 t="s">
        <v>218</v>
      </c>
      <c r="AX1535" s="2">
        <v>0</v>
      </c>
      <c r="AY1535" s="2">
        <v>0</v>
      </c>
      <c r="AZ1535" s="2" t="s">
        <v>218</v>
      </c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 t="s">
        <v>219</v>
      </c>
      <c r="CL1535" s="2" t="s">
        <v>220</v>
      </c>
      <c r="CM1535" s="3">
        <v>76248</v>
      </c>
      <c r="CN1535" s="3">
        <v>43373</v>
      </c>
      <c r="CO1535" s="2" t="s">
        <v>221</v>
      </c>
    </row>
    <row r="1536" spans="1:93" x14ac:dyDescent="0.3">
      <c r="A1536" s="2">
        <v>2018</v>
      </c>
      <c r="B1536" s="3">
        <v>43282</v>
      </c>
      <c r="C1536" s="3">
        <v>43373</v>
      </c>
      <c r="D1536" s="2" t="s">
        <v>207</v>
      </c>
      <c r="E1536" s="2">
        <v>4001</v>
      </c>
      <c r="F1536" s="2" t="s">
        <v>232</v>
      </c>
      <c r="G1536" s="2" t="s">
        <v>255</v>
      </c>
      <c r="H1536" s="2" t="s">
        <v>215</v>
      </c>
      <c r="I1536" s="2" t="s">
        <v>216</v>
      </c>
      <c r="J1536" s="2" t="s">
        <v>216</v>
      </c>
      <c r="K1536" s="2" t="s">
        <v>216</v>
      </c>
      <c r="L1536" s="2" t="s">
        <v>217</v>
      </c>
      <c r="M1536" s="2">
        <v>11714</v>
      </c>
      <c r="N1536" s="2">
        <v>11714</v>
      </c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 t="s">
        <v>218</v>
      </c>
      <c r="AX1536" s="2">
        <v>0</v>
      </c>
      <c r="AY1536" s="2">
        <v>0</v>
      </c>
      <c r="AZ1536" s="2" t="s">
        <v>218</v>
      </c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 t="s">
        <v>219</v>
      </c>
      <c r="CL1536" s="2" t="s">
        <v>220</v>
      </c>
      <c r="CM1536" s="3">
        <v>76248</v>
      </c>
      <c r="CN1536" s="3">
        <v>43373</v>
      </c>
      <c r="CO1536" s="2" t="s">
        <v>221</v>
      </c>
    </row>
    <row r="1537" spans="1:93" x14ac:dyDescent="0.3">
      <c r="A1537" s="2">
        <v>2018</v>
      </c>
      <c r="B1537" s="3">
        <v>43282</v>
      </c>
      <c r="C1537" s="3">
        <v>43373</v>
      </c>
      <c r="D1537" s="2" t="s">
        <v>207</v>
      </c>
      <c r="E1537" s="2">
        <v>4001</v>
      </c>
      <c r="F1537" s="2" t="s">
        <v>232</v>
      </c>
      <c r="G1537" s="2" t="s">
        <v>596</v>
      </c>
      <c r="H1537" s="2" t="s">
        <v>215</v>
      </c>
      <c r="I1537" s="2" t="s">
        <v>710</v>
      </c>
      <c r="J1537" s="2" t="s">
        <v>292</v>
      </c>
      <c r="K1537" s="2" t="s">
        <v>345</v>
      </c>
      <c r="L1537" s="2" t="s">
        <v>217</v>
      </c>
      <c r="M1537" s="2">
        <v>8216.36</v>
      </c>
      <c r="N1537" s="2">
        <v>7417.84</v>
      </c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 t="s">
        <v>218</v>
      </c>
      <c r="AX1537" s="2">
        <v>0</v>
      </c>
      <c r="AY1537" s="2">
        <v>0</v>
      </c>
      <c r="AZ1537" s="2" t="s">
        <v>218</v>
      </c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 t="s">
        <v>219</v>
      </c>
      <c r="CL1537" s="2" t="s">
        <v>220</v>
      </c>
      <c r="CM1537" s="3">
        <v>76248</v>
      </c>
      <c r="CN1537" s="3">
        <v>43373</v>
      </c>
      <c r="CO1537" s="2" t="s">
        <v>221</v>
      </c>
    </row>
    <row r="1538" spans="1:93" x14ac:dyDescent="0.3">
      <c r="A1538" s="2">
        <v>2018</v>
      </c>
      <c r="B1538" s="3">
        <v>43282</v>
      </c>
      <c r="C1538" s="3">
        <v>43373</v>
      </c>
      <c r="D1538" s="2" t="s">
        <v>207</v>
      </c>
      <c r="E1538" s="2">
        <v>4001</v>
      </c>
      <c r="F1538" s="2" t="s">
        <v>232</v>
      </c>
      <c r="G1538" s="2" t="s">
        <v>255</v>
      </c>
      <c r="H1538" s="2" t="s">
        <v>215</v>
      </c>
      <c r="I1538" s="2" t="s">
        <v>216</v>
      </c>
      <c r="J1538" s="2" t="s">
        <v>216</v>
      </c>
      <c r="K1538" s="2" t="s">
        <v>216</v>
      </c>
      <c r="L1538" s="2" t="s">
        <v>217</v>
      </c>
      <c r="M1538" s="2">
        <v>11714</v>
      </c>
      <c r="N1538" s="2">
        <v>11714</v>
      </c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 t="s">
        <v>260</v>
      </c>
      <c r="AX1538" s="2">
        <v>23017</v>
      </c>
      <c r="AY1538" s="2">
        <v>23017</v>
      </c>
      <c r="AZ1538" s="2" t="s">
        <v>264</v>
      </c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 t="s">
        <v>219</v>
      </c>
      <c r="CL1538" s="2" t="s">
        <v>220</v>
      </c>
      <c r="CM1538" s="3">
        <v>76248</v>
      </c>
      <c r="CN1538" s="3">
        <v>43373</v>
      </c>
      <c r="CO1538" s="2" t="s">
        <v>221</v>
      </c>
    </row>
    <row r="1539" spans="1:93" x14ac:dyDescent="0.3">
      <c r="A1539" s="2">
        <v>2018</v>
      </c>
      <c r="B1539" s="3">
        <v>43282</v>
      </c>
      <c r="C1539" s="3">
        <v>43373</v>
      </c>
      <c r="D1539" s="2" t="s">
        <v>207</v>
      </c>
      <c r="E1539" s="2">
        <v>6003</v>
      </c>
      <c r="F1539" s="2" t="s">
        <v>213</v>
      </c>
      <c r="G1539" s="2" t="s">
        <v>255</v>
      </c>
      <c r="H1539" s="2" t="s">
        <v>215</v>
      </c>
      <c r="I1539" s="2" t="s">
        <v>216</v>
      </c>
      <c r="J1539" s="2" t="s">
        <v>216</v>
      </c>
      <c r="K1539" s="2" t="s">
        <v>216</v>
      </c>
      <c r="L1539" s="2" t="s">
        <v>217</v>
      </c>
      <c r="M1539" s="2">
        <v>11714</v>
      </c>
      <c r="N1539" s="2">
        <v>11714</v>
      </c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 t="s">
        <v>218</v>
      </c>
      <c r="AX1539" s="2">
        <v>0</v>
      </c>
      <c r="AY1539" s="2">
        <v>0</v>
      </c>
      <c r="AZ1539" s="2" t="s">
        <v>218</v>
      </c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 t="s">
        <v>219</v>
      </c>
      <c r="CL1539" s="2" t="s">
        <v>220</v>
      </c>
      <c r="CM1539" s="3">
        <v>76248</v>
      </c>
      <c r="CN1539" s="3">
        <v>43373</v>
      </c>
      <c r="CO1539" s="2" t="s">
        <v>221</v>
      </c>
    </row>
    <row r="1540" spans="1:93" x14ac:dyDescent="0.3">
      <c r="A1540" s="2">
        <v>2018</v>
      </c>
      <c r="B1540" s="3">
        <v>43282</v>
      </c>
      <c r="C1540" s="3">
        <v>43373</v>
      </c>
      <c r="D1540" s="2" t="s">
        <v>207</v>
      </c>
      <c r="E1540" s="2">
        <v>6003</v>
      </c>
      <c r="F1540" s="2" t="s">
        <v>213</v>
      </c>
      <c r="G1540" s="4" t="s">
        <v>255</v>
      </c>
      <c r="H1540" s="4" t="s">
        <v>215</v>
      </c>
      <c r="I1540" s="4" t="s">
        <v>216</v>
      </c>
      <c r="J1540" s="4" t="s">
        <v>216</v>
      </c>
      <c r="K1540" s="4" t="s">
        <v>216</v>
      </c>
      <c r="L1540" s="2" t="s">
        <v>217</v>
      </c>
      <c r="M1540" s="2">
        <v>11714</v>
      </c>
      <c r="N1540" s="2">
        <v>11714</v>
      </c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 t="s">
        <v>218</v>
      </c>
      <c r="AX1540" s="2">
        <v>0</v>
      </c>
      <c r="AY1540" s="2">
        <v>0</v>
      </c>
      <c r="AZ1540" s="2" t="s">
        <v>218</v>
      </c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 t="s">
        <v>219</v>
      </c>
      <c r="CL1540" s="2" t="s">
        <v>220</v>
      </c>
      <c r="CM1540" s="3">
        <v>76248</v>
      </c>
      <c r="CN1540" s="3">
        <v>43373</v>
      </c>
      <c r="CO1540" s="2" t="s">
        <v>221</v>
      </c>
    </row>
    <row r="1541" spans="1:93" x14ac:dyDescent="0.3">
      <c r="A1541" s="2">
        <v>2018</v>
      </c>
      <c r="B1541" s="3">
        <v>43282</v>
      </c>
      <c r="C1541" s="3">
        <v>43373</v>
      </c>
      <c r="D1541" s="2" t="s">
        <v>207</v>
      </c>
      <c r="E1541" s="2">
        <v>8004</v>
      </c>
      <c r="F1541" s="2" t="s">
        <v>356</v>
      </c>
      <c r="G1541" s="4" t="s">
        <v>255</v>
      </c>
      <c r="H1541" s="4" t="s">
        <v>215</v>
      </c>
      <c r="I1541" s="4" t="s">
        <v>216</v>
      </c>
      <c r="J1541" s="4" t="s">
        <v>216</v>
      </c>
      <c r="K1541" s="4" t="s">
        <v>216</v>
      </c>
      <c r="L1541" s="2" t="s">
        <v>225</v>
      </c>
      <c r="M1541" s="2">
        <v>11714</v>
      </c>
      <c r="N1541" s="2">
        <v>11714</v>
      </c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 t="s">
        <v>218</v>
      </c>
      <c r="AX1541" s="2">
        <v>0</v>
      </c>
      <c r="AY1541" s="2">
        <v>0</v>
      </c>
      <c r="AZ1541" s="2" t="s">
        <v>218</v>
      </c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 t="s">
        <v>219</v>
      </c>
      <c r="CL1541" s="2" t="s">
        <v>220</v>
      </c>
      <c r="CM1541" s="3">
        <v>76248</v>
      </c>
      <c r="CN1541" s="3">
        <v>43373</v>
      </c>
      <c r="CO1541" s="2" t="s">
        <v>221</v>
      </c>
    </row>
    <row r="1542" spans="1:93" x14ac:dyDescent="0.3">
      <c r="A1542" s="2">
        <v>2018</v>
      </c>
      <c r="B1542" s="3">
        <v>43282</v>
      </c>
      <c r="C1542" s="3">
        <v>43373</v>
      </c>
      <c r="D1542" s="2" t="s">
        <v>207</v>
      </c>
      <c r="E1542" s="2">
        <v>6003</v>
      </c>
      <c r="F1542" s="2" t="s">
        <v>213</v>
      </c>
      <c r="G1542" s="2" t="s">
        <v>366</v>
      </c>
      <c r="H1542" s="2" t="s">
        <v>1164</v>
      </c>
      <c r="I1542" s="2" t="s">
        <v>216</v>
      </c>
      <c r="J1542" s="2" t="s">
        <v>216</v>
      </c>
      <c r="K1542" s="2" t="s">
        <v>216</v>
      </c>
      <c r="L1542" s="2" t="s">
        <v>217</v>
      </c>
      <c r="M1542" s="2">
        <v>17444</v>
      </c>
      <c r="N1542" s="2">
        <v>17444</v>
      </c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 t="s">
        <v>218</v>
      </c>
      <c r="AX1542" s="2">
        <v>0</v>
      </c>
      <c r="AY1542" s="2">
        <v>0</v>
      </c>
      <c r="AZ1542" s="2" t="s">
        <v>218</v>
      </c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 t="s">
        <v>219</v>
      </c>
      <c r="CL1542" s="2" t="s">
        <v>220</v>
      </c>
      <c r="CM1542" s="3">
        <v>76248</v>
      </c>
      <c r="CN1542" s="3">
        <v>43373</v>
      </c>
      <c r="CO1542" s="2" t="s">
        <v>221</v>
      </c>
    </row>
    <row r="1543" spans="1:93" x14ac:dyDescent="0.3">
      <c r="A1543" s="2">
        <v>2018</v>
      </c>
      <c r="B1543" s="3">
        <v>43282</v>
      </c>
      <c r="C1543" s="3">
        <v>43373</v>
      </c>
      <c r="D1543" s="2" t="s">
        <v>207</v>
      </c>
      <c r="E1543" s="2">
        <v>4146</v>
      </c>
      <c r="F1543" s="2" t="s">
        <v>365</v>
      </c>
      <c r="G1543" s="2" t="s">
        <v>366</v>
      </c>
      <c r="H1543" s="2" t="s">
        <v>1164</v>
      </c>
      <c r="I1543" s="2" t="s">
        <v>216</v>
      </c>
      <c r="J1543" s="2" t="s">
        <v>216</v>
      </c>
      <c r="K1543" s="2" t="s">
        <v>216</v>
      </c>
      <c r="L1543" s="2" t="s">
        <v>217</v>
      </c>
      <c r="M1543" s="2">
        <v>17444</v>
      </c>
      <c r="N1543" s="2">
        <v>17444</v>
      </c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 t="s">
        <v>218</v>
      </c>
      <c r="AX1543" s="2">
        <v>0</v>
      </c>
      <c r="AY1543" s="2">
        <v>0</v>
      </c>
      <c r="AZ1543" s="2" t="s">
        <v>218</v>
      </c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 t="s">
        <v>219</v>
      </c>
      <c r="CL1543" s="2" t="s">
        <v>220</v>
      </c>
      <c r="CM1543" s="3">
        <v>76248</v>
      </c>
      <c r="CN1543" s="3">
        <v>43373</v>
      </c>
      <c r="CO1543" s="2" t="s">
        <v>221</v>
      </c>
    </row>
    <row r="1544" spans="1:93" x14ac:dyDescent="0.3">
      <c r="A1544" s="2">
        <v>2018</v>
      </c>
      <c r="B1544" s="3">
        <v>43282</v>
      </c>
      <c r="C1544" s="3">
        <v>43373</v>
      </c>
      <c r="D1544" s="2" t="s">
        <v>207</v>
      </c>
      <c r="E1544" s="2">
        <v>4097</v>
      </c>
      <c r="F1544" s="2" t="s">
        <v>277</v>
      </c>
      <c r="G1544" s="2" t="s">
        <v>366</v>
      </c>
      <c r="H1544" s="2" t="s">
        <v>1942</v>
      </c>
      <c r="I1544" s="2" t="s">
        <v>216</v>
      </c>
      <c r="J1544" s="2" t="s">
        <v>216</v>
      </c>
      <c r="K1544" s="2" t="s">
        <v>216</v>
      </c>
      <c r="L1544" s="2" t="s">
        <v>217</v>
      </c>
      <c r="M1544" s="2">
        <v>17444</v>
      </c>
      <c r="N1544" s="2">
        <v>17444</v>
      </c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 t="s">
        <v>260</v>
      </c>
      <c r="AX1544" s="2">
        <v>30772</v>
      </c>
      <c r="AY1544" s="2">
        <v>30772</v>
      </c>
      <c r="AZ1544" s="2" t="s">
        <v>1023</v>
      </c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 t="s">
        <v>219</v>
      </c>
      <c r="CL1544" s="2" t="s">
        <v>220</v>
      </c>
      <c r="CM1544" s="3">
        <v>76248</v>
      </c>
      <c r="CN1544" s="3">
        <v>43373</v>
      </c>
      <c r="CO1544" s="2" t="s">
        <v>221</v>
      </c>
    </row>
    <row r="1545" spans="1:93" x14ac:dyDescent="0.3">
      <c r="A1545" s="2">
        <v>2018</v>
      </c>
      <c r="B1545" s="3">
        <v>43282</v>
      </c>
      <c r="C1545" s="3">
        <v>43373</v>
      </c>
      <c r="D1545" s="2" t="s">
        <v>207</v>
      </c>
      <c r="E1545" s="2">
        <v>6003</v>
      </c>
      <c r="F1545" s="2" t="s">
        <v>213</v>
      </c>
      <c r="G1545" s="2" t="s">
        <v>1447</v>
      </c>
      <c r="H1545" s="2" t="s">
        <v>1942</v>
      </c>
      <c r="I1545" s="2" t="s">
        <v>216</v>
      </c>
      <c r="J1545" s="2" t="s">
        <v>216</v>
      </c>
      <c r="K1545" s="2" t="s">
        <v>216</v>
      </c>
      <c r="L1545" s="2" t="s">
        <v>217</v>
      </c>
      <c r="M1545" s="2">
        <v>17444</v>
      </c>
      <c r="N1545" s="2">
        <v>17444</v>
      </c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 t="s">
        <v>218</v>
      </c>
      <c r="AX1545" s="2">
        <v>0</v>
      </c>
      <c r="AY1545" s="2">
        <v>0</v>
      </c>
      <c r="AZ1545" s="2" t="s">
        <v>218</v>
      </c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 t="s">
        <v>219</v>
      </c>
      <c r="CL1545" s="2" t="s">
        <v>220</v>
      </c>
      <c r="CM1545" s="3">
        <v>76248</v>
      </c>
      <c r="CN1545" s="3">
        <v>43373</v>
      </c>
      <c r="CO1545" s="2" t="s">
        <v>221</v>
      </c>
    </row>
    <row r="1546" spans="1:93" x14ac:dyDescent="0.3">
      <c r="A1546" s="2">
        <v>2018</v>
      </c>
      <c r="B1546" s="3">
        <v>43282</v>
      </c>
      <c r="C1546" s="3">
        <v>43373</v>
      </c>
      <c r="D1546" s="2" t="s">
        <v>207</v>
      </c>
      <c r="E1546" s="2">
        <v>6003</v>
      </c>
      <c r="F1546" s="2" t="s">
        <v>213</v>
      </c>
      <c r="G1546" s="2" t="s">
        <v>366</v>
      </c>
      <c r="H1546" s="2" t="s">
        <v>591</v>
      </c>
      <c r="I1546" s="2" t="s">
        <v>216</v>
      </c>
      <c r="J1546" s="2" t="s">
        <v>216</v>
      </c>
      <c r="K1546" s="2" t="s">
        <v>216</v>
      </c>
      <c r="L1546" s="2" t="s">
        <v>225</v>
      </c>
      <c r="M1546" s="2">
        <v>17444</v>
      </c>
      <c r="N1546" s="2">
        <v>17444</v>
      </c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 t="s">
        <v>218</v>
      </c>
      <c r="AX1546" s="2">
        <v>0</v>
      </c>
      <c r="AY1546" s="2">
        <v>0</v>
      </c>
      <c r="AZ1546" s="2" t="s">
        <v>218</v>
      </c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 t="s">
        <v>219</v>
      </c>
      <c r="CL1546" s="2" t="s">
        <v>220</v>
      </c>
      <c r="CM1546" s="3">
        <v>76248</v>
      </c>
      <c r="CN1546" s="3">
        <v>43373</v>
      </c>
      <c r="CO1546" s="2" t="s">
        <v>221</v>
      </c>
    </row>
    <row r="1547" spans="1:93" x14ac:dyDescent="0.3">
      <c r="A1547" s="2">
        <v>2018</v>
      </c>
      <c r="B1547" s="3">
        <v>43282</v>
      </c>
      <c r="C1547" s="3">
        <v>43373</v>
      </c>
      <c r="D1547" s="2" t="s">
        <v>207</v>
      </c>
      <c r="E1547" s="2">
        <v>6003</v>
      </c>
      <c r="F1547" s="2" t="s">
        <v>213</v>
      </c>
      <c r="G1547" s="2" t="s">
        <v>233</v>
      </c>
      <c r="H1547" s="2" t="s">
        <v>591</v>
      </c>
      <c r="I1547" s="2" t="s">
        <v>216</v>
      </c>
      <c r="J1547" s="2" t="s">
        <v>216</v>
      </c>
      <c r="K1547" s="2" t="s">
        <v>216</v>
      </c>
      <c r="L1547" s="2" t="s">
        <v>225</v>
      </c>
      <c r="M1547" s="2">
        <v>17444</v>
      </c>
      <c r="N1547" s="2">
        <v>17444</v>
      </c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 t="s">
        <v>218</v>
      </c>
      <c r="AX1547" s="2">
        <v>0</v>
      </c>
      <c r="AY1547" s="2">
        <v>0</v>
      </c>
      <c r="AZ1547" s="2" t="s">
        <v>218</v>
      </c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 t="s">
        <v>219</v>
      </c>
      <c r="CL1547" s="2" t="s">
        <v>220</v>
      </c>
      <c r="CM1547" s="3">
        <v>76248</v>
      </c>
      <c r="CN1547" s="3">
        <v>43373</v>
      </c>
      <c r="CO1547" s="2" t="s">
        <v>221</v>
      </c>
    </row>
    <row r="1548" spans="1:93" x14ac:dyDescent="0.3">
      <c r="A1548" s="2">
        <v>2018</v>
      </c>
      <c r="B1548" s="3">
        <v>43282</v>
      </c>
      <c r="C1548" s="3">
        <v>43373</v>
      </c>
      <c r="D1548" s="2" t="s">
        <v>207</v>
      </c>
      <c r="E1548" s="2">
        <v>4146</v>
      </c>
      <c r="F1548" s="2" t="s">
        <v>365</v>
      </c>
      <c r="G1548" s="2" t="s">
        <v>366</v>
      </c>
      <c r="H1548" s="2" t="s">
        <v>591</v>
      </c>
      <c r="I1548" s="2" t="s">
        <v>216</v>
      </c>
      <c r="J1548" s="2" t="s">
        <v>216</v>
      </c>
      <c r="K1548" s="2" t="s">
        <v>216</v>
      </c>
      <c r="L1548" s="2" t="s">
        <v>217</v>
      </c>
      <c r="M1548" s="2">
        <v>17444</v>
      </c>
      <c r="N1548" s="2">
        <v>17444</v>
      </c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 t="s">
        <v>218</v>
      </c>
      <c r="AX1548" s="2">
        <v>0</v>
      </c>
      <c r="AY1548" s="2">
        <v>0</v>
      </c>
      <c r="AZ1548" s="2" t="s">
        <v>218</v>
      </c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 t="s">
        <v>219</v>
      </c>
      <c r="CL1548" s="2" t="s">
        <v>220</v>
      </c>
      <c r="CM1548" s="3">
        <v>76248</v>
      </c>
      <c r="CN1548" s="3">
        <v>43373</v>
      </c>
      <c r="CO1548" s="2" t="s">
        <v>221</v>
      </c>
    </row>
    <row r="1549" spans="1:93" x14ac:dyDescent="0.3">
      <c r="A1549" s="2">
        <v>2018</v>
      </c>
      <c r="B1549" s="3">
        <v>43282</v>
      </c>
      <c r="C1549" s="3">
        <v>43373</v>
      </c>
      <c r="D1549" s="2" t="s">
        <v>207</v>
      </c>
      <c r="E1549" s="2">
        <v>4146</v>
      </c>
      <c r="F1549" s="2" t="s">
        <v>365</v>
      </c>
      <c r="G1549" s="2" t="s">
        <v>366</v>
      </c>
      <c r="H1549" s="2" t="s">
        <v>591</v>
      </c>
      <c r="I1549" s="2" t="s">
        <v>216</v>
      </c>
      <c r="J1549" s="2" t="s">
        <v>216</v>
      </c>
      <c r="K1549" s="2" t="s">
        <v>216</v>
      </c>
      <c r="L1549" s="2" t="s">
        <v>217</v>
      </c>
      <c r="M1549" s="2">
        <v>17444</v>
      </c>
      <c r="N1549" s="2">
        <v>17444</v>
      </c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 t="s">
        <v>218</v>
      </c>
      <c r="AX1549" s="2">
        <v>0</v>
      </c>
      <c r="AY1549" s="2">
        <v>0</v>
      </c>
      <c r="AZ1549" s="2" t="s">
        <v>218</v>
      </c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 t="s">
        <v>219</v>
      </c>
      <c r="CL1549" s="2" t="s">
        <v>220</v>
      </c>
      <c r="CM1549" s="3">
        <v>76248</v>
      </c>
      <c r="CN1549" s="3">
        <v>43373</v>
      </c>
      <c r="CO1549" s="2" t="s">
        <v>221</v>
      </c>
    </row>
    <row r="1550" spans="1:93" x14ac:dyDescent="0.3">
      <c r="A1550" s="2">
        <v>2018</v>
      </c>
      <c r="B1550" s="3">
        <v>43282</v>
      </c>
      <c r="C1550" s="3">
        <v>43373</v>
      </c>
      <c r="D1550" s="2" t="s">
        <v>207</v>
      </c>
      <c r="E1550" s="2">
        <v>4114</v>
      </c>
      <c r="F1550" s="2" t="s">
        <v>362</v>
      </c>
      <c r="G1550" s="2" t="s">
        <v>233</v>
      </c>
      <c r="H1550" s="2" t="s">
        <v>591</v>
      </c>
      <c r="I1550" s="2" t="s">
        <v>216</v>
      </c>
      <c r="J1550" s="2" t="s">
        <v>216</v>
      </c>
      <c r="K1550" s="2" t="s">
        <v>216</v>
      </c>
      <c r="L1550" s="2" t="s">
        <v>225</v>
      </c>
      <c r="M1550" s="2">
        <v>17444</v>
      </c>
      <c r="N1550" s="2">
        <v>17444</v>
      </c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 t="s">
        <v>218</v>
      </c>
      <c r="AX1550" s="2">
        <v>0</v>
      </c>
      <c r="AY1550" s="2">
        <v>0</v>
      </c>
      <c r="AZ1550" s="2" t="s">
        <v>218</v>
      </c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 t="s">
        <v>219</v>
      </c>
      <c r="CL1550" s="2" t="s">
        <v>220</v>
      </c>
      <c r="CM1550" s="3">
        <v>76248</v>
      </c>
      <c r="CN1550" s="3">
        <v>43373</v>
      </c>
      <c r="CO1550" s="2" t="s">
        <v>221</v>
      </c>
    </row>
    <row r="1551" spans="1:93" x14ac:dyDescent="0.3">
      <c r="A1551" s="2">
        <v>2018</v>
      </c>
      <c r="B1551" s="3">
        <v>43282</v>
      </c>
      <c r="C1551" s="3">
        <v>43373</v>
      </c>
      <c r="D1551" s="2" t="s">
        <v>207</v>
      </c>
      <c r="E1551" s="2">
        <v>4122</v>
      </c>
      <c r="F1551" s="2" t="s">
        <v>757</v>
      </c>
      <c r="G1551" s="2" t="s">
        <v>1645</v>
      </c>
      <c r="H1551" s="2" t="s">
        <v>591</v>
      </c>
      <c r="I1551" s="2" t="s">
        <v>1646</v>
      </c>
      <c r="J1551" s="2" t="s">
        <v>1647</v>
      </c>
      <c r="K1551" s="2" t="s">
        <v>601</v>
      </c>
      <c r="L1551" s="2" t="s">
        <v>217</v>
      </c>
      <c r="M1551" s="2">
        <v>17837.080000000002</v>
      </c>
      <c r="N1551" s="2">
        <v>17000</v>
      </c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 t="s">
        <v>218</v>
      </c>
      <c r="AX1551" s="2">
        <v>0</v>
      </c>
      <c r="AY1551" s="2">
        <v>0</v>
      </c>
      <c r="AZ1551" s="2" t="s">
        <v>218</v>
      </c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 t="s">
        <v>219</v>
      </c>
      <c r="CL1551" s="2" t="s">
        <v>220</v>
      </c>
      <c r="CM1551" s="3">
        <v>76248</v>
      </c>
      <c r="CN1551" s="3">
        <v>43373</v>
      </c>
      <c r="CO1551" s="2" t="s">
        <v>221</v>
      </c>
    </row>
    <row r="1552" spans="1:93" x14ac:dyDescent="0.3">
      <c r="A1552" s="2">
        <v>2018</v>
      </c>
      <c r="B1552" s="3">
        <v>43282</v>
      </c>
      <c r="C1552" s="3">
        <v>43373</v>
      </c>
      <c r="D1552" s="2" t="s">
        <v>207</v>
      </c>
      <c r="E1552" s="2">
        <v>4001</v>
      </c>
      <c r="F1552" s="2" t="s">
        <v>232</v>
      </c>
      <c r="G1552" s="2" t="s">
        <v>299</v>
      </c>
      <c r="H1552" s="2" t="s">
        <v>591</v>
      </c>
      <c r="I1552" s="2" t="s">
        <v>1667</v>
      </c>
      <c r="J1552" s="2" t="s">
        <v>882</v>
      </c>
      <c r="K1552" s="2" t="s">
        <v>772</v>
      </c>
      <c r="L1552" s="2" t="s">
        <v>225</v>
      </c>
      <c r="M1552" s="2">
        <v>11486.720000000001</v>
      </c>
      <c r="N1552" s="2">
        <v>10739.400000000001</v>
      </c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 t="s">
        <v>218</v>
      </c>
      <c r="AX1552" s="2">
        <v>0</v>
      </c>
      <c r="AY1552" s="2">
        <v>0</v>
      </c>
      <c r="AZ1552" s="2" t="s">
        <v>218</v>
      </c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 t="s">
        <v>219</v>
      </c>
      <c r="CL1552" s="2" t="s">
        <v>220</v>
      </c>
      <c r="CM1552" s="3">
        <v>76248</v>
      </c>
      <c r="CN1552" s="3">
        <v>43373</v>
      </c>
      <c r="CO1552" s="2" t="s">
        <v>221</v>
      </c>
    </row>
    <row r="1553" spans="1:93" x14ac:dyDescent="0.3">
      <c r="A1553" s="2">
        <v>2018</v>
      </c>
      <c r="B1553" s="3">
        <v>43282</v>
      </c>
      <c r="C1553" s="3">
        <v>43373</v>
      </c>
      <c r="D1553" s="2" t="s">
        <v>207</v>
      </c>
      <c r="E1553" s="2">
        <v>4122</v>
      </c>
      <c r="F1553" s="2" t="s">
        <v>757</v>
      </c>
      <c r="G1553" s="2" t="s">
        <v>233</v>
      </c>
      <c r="H1553" s="2" t="s">
        <v>591</v>
      </c>
      <c r="I1553" s="2" t="s">
        <v>216</v>
      </c>
      <c r="J1553" s="2" t="s">
        <v>216</v>
      </c>
      <c r="K1553" s="2" t="s">
        <v>216</v>
      </c>
      <c r="L1553" s="2" t="s">
        <v>217</v>
      </c>
      <c r="M1553" s="2">
        <v>17444</v>
      </c>
      <c r="N1553" s="2">
        <v>17444</v>
      </c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 t="s">
        <v>218</v>
      </c>
      <c r="AX1553" s="2">
        <v>0</v>
      </c>
      <c r="AY1553" s="2">
        <v>0</v>
      </c>
      <c r="AZ1553" s="2" t="s">
        <v>218</v>
      </c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 t="s">
        <v>219</v>
      </c>
      <c r="CL1553" s="2" t="s">
        <v>220</v>
      </c>
      <c r="CM1553" s="3">
        <v>76248</v>
      </c>
      <c r="CN1553" s="3">
        <v>43373</v>
      </c>
      <c r="CO1553" s="2" t="s">
        <v>221</v>
      </c>
    </row>
    <row r="1554" spans="1:93" x14ac:dyDescent="0.3">
      <c r="A1554" s="2">
        <v>2018</v>
      </c>
      <c r="B1554" s="3">
        <v>43282</v>
      </c>
      <c r="C1554" s="3">
        <v>43373</v>
      </c>
      <c r="D1554" s="2" t="s">
        <v>207</v>
      </c>
      <c r="E1554" s="2">
        <v>6003</v>
      </c>
      <c r="F1554" s="2" t="s">
        <v>213</v>
      </c>
      <c r="G1554" s="2" t="s">
        <v>233</v>
      </c>
      <c r="H1554" s="2" t="s">
        <v>591</v>
      </c>
      <c r="I1554" s="2" t="s">
        <v>216</v>
      </c>
      <c r="J1554" s="2" t="s">
        <v>216</v>
      </c>
      <c r="K1554" s="2" t="s">
        <v>216</v>
      </c>
      <c r="L1554" s="2" t="s">
        <v>217</v>
      </c>
      <c r="M1554" s="2">
        <v>17444</v>
      </c>
      <c r="N1554" s="2">
        <v>17444</v>
      </c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 t="s">
        <v>218</v>
      </c>
      <c r="AX1554" s="2">
        <v>0</v>
      </c>
      <c r="AY1554" s="2">
        <v>0</v>
      </c>
      <c r="AZ1554" s="2" t="s">
        <v>218</v>
      </c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 t="s">
        <v>219</v>
      </c>
      <c r="CL1554" s="2" t="s">
        <v>220</v>
      </c>
      <c r="CM1554" s="3">
        <v>76248</v>
      </c>
      <c r="CN1554" s="3">
        <v>43373</v>
      </c>
      <c r="CO1554" s="2" t="s">
        <v>221</v>
      </c>
    </row>
    <row r="1555" spans="1:93" x14ac:dyDescent="0.3">
      <c r="A1555" s="2">
        <v>2018</v>
      </c>
      <c r="B1555" s="3">
        <v>43282</v>
      </c>
      <c r="C1555" s="3">
        <v>43373</v>
      </c>
      <c r="D1555" s="2" t="s">
        <v>207</v>
      </c>
      <c r="E1555" s="2">
        <v>6003</v>
      </c>
      <c r="F1555" s="2" t="s">
        <v>213</v>
      </c>
      <c r="G1555" s="2" t="s">
        <v>1935</v>
      </c>
      <c r="H1555" s="2" t="s">
        <v>591</v>
      </c>
      <c r="I1555" s="2" t="s">
        <v>216</v>
      </c>
      <c r="J1555" s="2" t="s">
        <v>216</v>
      </c>
      <c r="K1555" s="2" t="s">
        <v>216</v>
      </c>
      <c r="L1555" s="2" t="s">
        <v>217</v>
      </c>
      <c r="M1555" s="2">
        <v>17444</v>
      </c>
      <c r="N1555" s="2">
        <v>17444</v>
      </c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 t="s">
        <v>218</v>
      </c>
      <c r="AX1555" s="2">
        <v>0</v>
      </c>
      <c r="AY1555" s="2">
        <v>0</v>
      </c>
      <c r="AZ1555" s="2" t="s">
        <v>218</v>
      </c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 t="s">
        <v>219</v>
      </c>
      <c r="CL1555" s="2" t="s">
        <v>220</v>
      </c>
      <c r="CM1555" s="3">
        <v>76248</v>
      </c>
      <c r="CN1555" s="3">
        <v>43373</v>
      </c>
      <c r="CO1555" s="2" t="s">
        <v>221</v>
      </c>
    </row>
    <row r="1556" spans="1:93" x14ac:dyDescent="0.3">
      <c r="A1556" s="2">
        <v>2018</v>
      </c>
      <c r="B1556" s="3">
        <v>43282</v>
      </c>
      <c r="C1556" s="3">
        <v>43373</v>
      </c>
      <c r="D1556" s="2" t="s">
        <v>207</v>
      </c>
      <c r="E1556" s="2">
        <v>6061</v>
      </c>
      <c r="F1556" s="2" t="s">
        <v>328</v>
      </c>
      <c r="G1556" s="2" t="s">
        <v>322</v>
      </c>
      <c r="H1556" s="2" t="s">
        <v>591</v>
      </c>
      <c r="I1556" s="2" t="s">
        <v>216</v>
      </c>
      <c r="J1556" s="2" t="s">
        <v>216</v>
      </c>
      <c r="K1556" s="2" t="s">
        <v>216</v>
      </c>
      <c r="L1556" s="2" t="s">
        <v>217</v>
      </c>
      <c r="M1556" s="2">
        <v>17444</v>
      </c>
      <c r="N1556" s="2">
        <v>17444</v>
      </c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 t="s">
        <v>218</v>
      </c>
      <c r="AX1556" s="2">
        <v>0</v>
      </c>
      <c r="AY1556" s="2">
        <v>0</v>
      </c>
      <c r="AZ1556" s="2" t="s">
        <v>218</v>
      </c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 t="s">
        <v>219</v>
      </c>
      <c r="CL1556" s="2" t="s">
        <v>220</v>
      </c>
      <c r="CM1556" s="3">
        <v>76248</v>
      </c>
      <c r="CN1556" s="3">
        <v>43373</v>
      </c>
      <c r="CO1556" s="2" t="s">
        <v>221</v>
      </c>
    </row>
    <row r="1557" spans="1:93" x14ac:dyDescent="0.3">
      <c r="A1557" s="2">
        <v>2018</v>
      </c>
      <c r="B1557" s="3">
        <v>43282</v>
      </c>
      <c r="C1557" s="3">
        <v>43373</v>
      </c>
      <c r="D1557" s="2" t="s">
        <v>207</v>
      </c>
      <c r="E1557" s="2">
        <v>6003</v>
      </c>
      <c r="F1557" s="2" t="s">
        <v>213</v>
      </c>
      <c r="G1557" s="2" t="s">
        <v>366</v>
      </c>
      <c r="H1557" s="2" t="s">
        <v>591</v>
      </c>
      <c r="I1557" s="2" t="s">
        <v>216</v>
      </c>
      <c r="J1557" s="2" t="s">
        <v>216</v>
      </c>
      <c r="K1557" s="2" t="s">
        <v>216</v>
      </c>
      <c r="L1557" s="2" t="s">
        <v>217</v>
      </c>
      <c r="M1557" s="2">
        <v>17444</v>
      </c>
      <c r="N1557" s="2">
        <v>17444</v>
      </c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 t="s">
        <v>218</v>
      </c>
      <c r="AX1557" s="2">
        <v>0</v>
      </c>
      <c r="AY1557" s="2">
        <v>0</v>
      </c>
      <c r="AZ1557" s="2" t="s">
        <v>218</v>
      </c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 t="s">
        <v>219</v>
      </c>
      <c r="CL1557" s="2" t="s">
        <v>220</v>
      </c>
      <c r="CM1557" s="3">
        <v>76248</v>
      </c>
      <c r="CN1557" s="3">
        <v>43373</v>
      </c>
      <c r="CO1557" s="2" t="s">
        <v>221</v>
      </c>
    </row>
    <row r="1558" spans="1:93" x14ac:dyDescent="0.3">
      <c r="A1558" s="2">
        <v>2018</v>
      </c>
      <c r="B1558" s="3">
        <v>43282</v>
      </c>
      <c r="C1558" s="3">
        <v>43373</v>
      </c>
      <c r="D1558" s="2" t="s">
        <v>207</v>
      </c>
      <c r="E1558" s="2">
        <v>4122</v>
      </c>
      <c r="F1558" s="2" t="s">
        <v>757</v>
      </c>
      <c r="G1558" s="2" t="s">
        <v>233</v>
      </c>
      <c r="H1558" s="2" t="s">
        <v>758</v>
      </c>
      <c r="I1558" s="2" t="s">
        <v>216</v>
      </c>
      <c r="J1558" s="2" t="s">
        <v>216</v>
      </c>
      <c r="K1558" s="2" t="s">
        <v>216</v>
      </c>
      <c r="L1558" s="2" t="s">
        <v>217</v>
      </c>
      <c r="M1558" s="2">
        <v>17444</v>
      </c>
      <c r="N1558" s="2">
        <v>17444</v>
      </c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 t="s">
        <v>218</v>
      </c>
      <c r="AX1558" s="2">
        <v>0</v>
      </c>
      <c r="AY1558" s="2">
        <v>0</v>
      </c>
      <c r="AZ1558" s="2" t="s">
        <v>218</v>
      </c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 t="s">
        <v>219</v>
      </c>
      <c r="CL1558" s="2" t="s">
        <v>220</v>
      </c>
      <c r="CM1558" s="3">
        <v>76248</v>
      </c>
      <c r="CN1558" s="3">
        <v>43373</v>
      </c>
      <c r="CO1558" s="2" t="s">
        <v>221</v>
      </c>
    </row>
    <row r="1559" spans="1:93" x14ac:dyDescent="0.3">
      <c r="A1559" s="2">
        <v>2018</v>
      </c>
      <c r="B1559" s="3">
        <v>43282</v>
      </c>
      <c r="C1559" s="3">
        <v>43373</v>
      </c>
      <c r="D1559" s="2" t="s">
        <v>207</v>
      </c>
      <c r="E1559" s="2">
        <v>4146</v>
      </c>
      <c r="F1559" s="2" t="s">
        <v>365</v>
      </c>
      <c r="G1559" s="2" t="s">
        <v>366</v>
      </c>
      <c r="H1559" s="2" t="s">
        <v>758</v>
      </c>
      <c r="I1559" s="2" t="s">
        <v>216</v>
      </c>
      <c r="J1559" s="2" t="s">
        <v>216</v>
      </c>
      <c r="K1559" s="2" t="s">
        <v>216</v>
      </c>
      <c r="L1559" s="2" t="s">
        <v>225</v>
      </c>
      <c r="M1559" s="2">
        <v>17444</v>
      </c>
      <c r="N1559" s="2">
        <v>17444</v>
      </c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 t="s">
        <v>218</v>
      </c>
      <c r="AX1559" s="2">
        <v>0</v>
      </c>
      <c r="AY1559" s="2">
        <v>0</v>
      </c>
      <c r="AZ1559" s="2" t="s">
        <v>218</v>
      </c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 t="s">
        <v>219</v>
      </c>
      <c r="CL1559" s="2" t="s">
        <v>220</v>
      </c>
      <c r="CM1559" s="3">
        <v>76248</v>
      </c>
      <c r="CN1559" s="3">
        <v>43373</v>
      </c>
      <c r="CO1559" s="2" t="s">
        <v>221</v>
      </c>
    </row>
    <row r="1560" spans="1:93" x14ac:dyDescent="0.3">
      <c r="A1560" s="2">
        <v>2018</v>
      </c>
      <c r="B1560" s="3">
        <v>43282</v>
      </c>
      <c r="C1560" s="3">
        <v>43373</v>
      </c>
      <c r="D1560" s="2" t="s">
        <v>207</v>
      </c>
      <c r="E1560" s="2">
        <v>4146</v>
      </c>
      <c r="F1560" s="2" t="s">
        <v>365</v>
      </c>
      <c r="G1560" s="2" t="s">
        <v>322</v>
      </c>
      <c r="H1560" s="2" t="s">
        <v>758</v>
      </c>
      <c r="I1560" s="2" t="s">
        <v>216</v>
      </c>
      <c r="J1560" s="2" t="s">
        <v>216</v>
      </c>
      <c r="K1560" s="2" t="s">
        <v>216</v>
      </c>
      <c r="L1560" s="2" t="s">
        <v>217</v>
      </c>
      <c r="M1560" s="2">
        <v>17444</v>
      </c>
      <c r="N1560" s="2">
        <v>17444</v>
      </c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 t="s">
        <v>218</v>
      </c>
      <c r="AX1560" s="2">
        <v>0</v>
      </c>
      <c r="AY1560" s="2">
        <v>0</v>
      </c>
      <c r="AZ1560" s="2" t="s">
        <v>218</v>
      </c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 t="s">
        <v>219</v>
      </c>
      <c r="CL1560" s="2" t="s">
        <v>220</v>
      </c>
      <c r="CM1560" s="3">
        <v>76248</v>
      </c>
      <c r="CN1560" s="3">
        <v>43373</v>
      </c>
      <c r="CO1560" s="2" t="s">
        <v>221</v>
      </c>
    </row>
    <row r="1561" spans="1:93" x14ac:dyDescent="0.3">
      <c r="A1561" s="2">
        <v>2018</v>
      </c>
      <c r="B1561" s="3">
        <v>43282</v>
      </c>
      <c r="C1561" s="3">
        <v>43373</v>
      </c>
      <c r="D1561" s="2" t="s">
        <v>207</v>
      </c>
      <c r="E1561" s="2">
        <v>4114</v>
      </c>
      <c r="F1561" s="2" t="s">
        <v>362</v>
      </c>
      <c r="G1561" s="2" t="s">
        <v>366</v>
      </c>
      <c r="H1561" s="2" t="s">
        <v>758</v>
      </c>
      <c r="I1561" s="2" t="s">
        <v>216</v>
      </c>
      <c r="J1561" s="2" t="s">
        <v>216</v>
      </c>
      <c r="K1561" s="2" t="s">
        <v>216</v>
      </c>
      <c r="L1561" s="2" t="s">
        <v>217</v>
      </c>
      <c r="M1561" s="2">
        <v>17444</v>
      </c>
      <c r="N1561" s="2">
        <v>17444</v>
      </c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 t="s">
        <v>218</v>
      </c>
      <c r="AX1561" s="2">
        <v>0</v>
      </c>
      <c r="AY1561" s="2">
        <v>0</v>
      </c>
      <c r="AZ1561" s="2" t="s">
        <v>218</v>
      </c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 t="s">
        <v>219</v>
      </c>
      <c r="CL1561" s="2" t="s">
        <v>220</v>
      </c>
      <c r="CM1561" s="3">
        <v>76248</v>
      </c>
      <c r="CN1561" s="3">
        <v>43373</v>
      </c>
      <c r="CO1561" s="2" t="s">
        <v>221</v>
      </c>
    </row>
    <row r="1562" spans="1:93" x14ac:dyDescent="0.3">
      <c r="A1562" s="2">
        <v>2018</v>
      </c>
      <c r="B1562" s="3">
        <v>43282</v>
      </c>
      <c r="C1562" s="3">
        <v>43373</v>
      </c>
      <c r="D1562" s="2" t="s">
        <v>207</v>
      </c>
      <c r="E1562" s="2">
        <v>4146</v>
      </c>
      <c r="F1562" s="2" t="s">
        <v>365</v>
      </c>
      <c r="G1562" s="2" t="s">
        <v>366</v>
      </c>
      <c r="H1562" s="2" t="s">
        <v>758</v>
      </c>
      <c r="I1562" s="2" t="s">
        <v>216</v>
      </c>
      <c r="J1562" s="2" t="s">
        <v>216</v>
      </c>
      <c r="K1562" s="2" t="s">
        <v>216</v>
      </c>
      <c r="L1562" s="2" t="s">
        <v>225</v>
      </c>
      <c r="M1562" s="2">
        <v>17444</v>
      </c>
      <c r="N1562" s="2">
        <v>17444</v>
      </c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 t="s">
        <v>218</v>
      </c>
      <c r="AX1562" s="2">
        <v>0</v>
      </c>
      <c r="AY1562" s="2">
        <v>0</v>
      </c>
      <c r="AZ1562" s="2" t="s">
        <v>218</v>
      </c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 t="s">
        <v>219</v>
      </c>
      <c r="CL1562" s="2" t="s">
        <v>220</v>
      </c>
      <c r="CM1562" s="3">
        <v>76248</v>
      </c>
      <c r="CN1562" s="3">
        <v>43373</v>
      </c>
      <c r="CO1562" s="2" t="s">
        <v>221</v>
      </c>
    </row>
    <row r="1563" spans="1:93" x14ac:dyDescent="0.3">
      <c r="A1563" s="2">
        <v>2018</v>
      </c>
      <c r="B1563" s="3">
        <v>43282</v>
      </c>
      <c r="C1563" s="3">
        <v>43373</v>
      </c>
      <c r="D1563" s="2" t="s">
        <v>207</v>
      </c>
      <c r="E1563" s="2">
        <v>6003</v>
      </c>
      <c r="F1563" s="2" t="s">
        <v>213</v>
      </c>
      <c r="G1563" s="2" t="s">
        <v>233</v>
      </c>
      <c r="H1563" s="2" t="s">
        <v>758</v>
      </c>
      <c r="I1563" s="2" t="s">
        <v>216</v>
      </c>
      <c r="J1563" s="2" t="s">
        <v>216</v>
      </c>
      <c r="K1563" s="2" t="s">
        <v>216</v>
      </c>
      <c r="L1563" s="2" t="s">
        <v>217</v>
      </c>
      <c r="M1563" s="2">
        <v>17444</v>
      </c>
      <c r="N1563" s="2">
        <v>17444</v>
      </c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 t="s">
        <v>218</v>
      </c>
      <c r="AX1563" s="2">
        <v>0</v>
      </c>
      <c r="AY1563" s="2">
        <v>0</v>
      </c>
      <c r="AZ1563" s="2" t="s">
        <v>218</v>
      </c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 t="s">
        <v>219</v>
      </c>
      <c r="CL1563" s="2" t="s">
        <v>220</v>
      </c>
      <c r="CM1563" s="3">
        <v>76248</v>
      </c>
      <c r="CN1563" s="3">
        <v>43373</v>
      </c>
      <c r="CO1563" s="2" t="s">
        <v>221</v>
      </c>
    </row>
    <row r="1564" spans="1:93" x14ac:dyDescent="0.3">
      <c r="A1564" s="2">
        <v>2018</v>
      </c>
      <c r="B1564" s="3">
        <v>43282</v>
      </c>
      <c r="C1564" s="3">
        <v>43373</v>
      </c>
      <c r="D1564" s="2" t="s">
        <v>207</v>
      </c>
      <c r="E1564" s="2">
        <v>4001</v>
      </c>
      <c r="F1564" s="2" t="s">
        <v>232</v>
      </c>
      <c r="G1564" s="2" t="s">
        <v>557</v>
      </c>
      <c r="H1564" s="2" t="s">
        <v>558</v>
      </c>
      <c r="I1564" s="2" t="s">
        <v>216</v>
      </c>
      <c r="J1564" s="2" t="s">
        <v>216</v>
      </c>
      <c r="K1564" s="2" t="s">
        <v>216</v>
      </c>
      <c r="L1564" s="2" t="s">
        <v>217</v>
      </c>
      <c r="M1564" s="2">
        <v>17444</v>
      </c>
      <c r="N1564" s="2">
        <v>17444</v>
      </c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 t="s">
        <v>218</v>
      </c>
      <c r="AX1564" s="2">
        <v>0</v>
      </c>
      <c r="AY1564" s="2">
        <v>0</v>
      </c>
      <c r="AZ1564" s="2" t="s">
        <v>218</v>
      </c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 t="s">
        <v>219</v>
      </c>
      <c r="CL1564" s="2" t="s">
        <v>220</v>
      </c>
      <c r="CM1564" s="3">
        <v>76248</v>
      </c>
      <c r="CN1564" s="3">
        <v>43373</v>
      </c>
      <c r="CO1564" s="2" t="s">
        <v>221</v>
      </c>
    </row>
    <row r="1565" spans="1:93" x14ac:dyDescent="0.3">
      <c r="A1565" s="2">
        <v>2018</v>
      </c>
      <c r="B1565" s="3">
        <v>43282</v>
      </c>
      <c r="C1565" s="3">
        <v>43373</v>
      </c>
      <c r="D1565" s="2" t="s">
        <v>207</v>
      </c>
      <c r="E1565" s="2">
        <v>4091</v>
      </c>
      <c r="F1565" s="2" t="s">
        <v>506</v>
      </c>
      <c r="G1565" s="2" t="s">
        <v>233</v>
      </c>
      <c r="H1565" s="2" t="s">
        <v>558</v>
      </c>
      <c r="I1565" s="2" t="s">
        <v>216</v>
      </c>
      <c r="J1565" s="2" t="s">
        <v>216</v>
      </c>
      <c r="K1565" s="2" t="s">
        <v>216</v>
      </c>
      <c r="L1565" s="2" t="s">
        <v>217</v>
      </c>
      <c r="M1565" s="2">
        <v>17444</v>
      </c>
      <c r="N1565" s="2">
        <v>17444</v>
      </c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 t="s">
        <v>218</v>
      </c>
      <c r="AX1565" s="2">
        <v>0</v>
      </c>
      <c r="AY1565" s="2">
        <v>0</v>
      </c>
      <c r="AZ1565" s="2" t="s">
        <v>218</v>
      </c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 t="s">
        <v>219</v>
      </c>
      <c r="CL1565" s="2" t="s">
        <v>220</v>
      </c>
      <c r="CM1565" s="3">
        <v>76248</v>
      </c>
      <c r="CN1565" s="3">
        <v>43373</v>
      </c>
      <c r="CO1565" s="2" t="s">
        <v>221</v>
      </c>
    </row>
    <row r="1566" spans="1:93" x14ac:dyDescent="0.3">
      <c r="A1566" s="2">
        <v>2018</v>
      </c>
      <c r="B1566" s="3">
        <v>43282</v>
      </c>
      <c r="C1566" s="3">
        <v>43373</v>
      </c>
      <c r="D1566" s="2" t="s">
        <v>207</v>
      </c>
      <c r="E1566" s="2">
        <v>4146</v>
      </c>
      <c r="F1566" s="2" t="s">
        <v>365</v>
      </c>
      <c r="G1566" s="2" t="s">
        <v>366</v>
      </c>
      <c r="H1566" s="2" t="s">
        <v>558</v>
      </c>
      <c r="I1566" s="2" t="s">
        <v>216</v>
      </c>
      <c r="J1566" s="2" t="s">
        <v>216</v>
      </c>
      <c r="K1566" s="2" t="s">
        <v>216</v>
      </c>
      <c r="L1566" s="2" t="s">
        <v>217</v>
      </c>
      <c r="M1566" s="2">
        <v>17444</v>
      </c>
      <c r="N1566" s="2">
        <v>17444</v>
      </c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 t="s">
        <v>218</v>
      </c>
      <c r="AX1566" s="2">
        <v>0</v>
      </c>
      <c r="AY1566" s="2">
        <v>0</v>
      </c>
      <c r="AZ1566" s="2" t="s">
        <v>218</v>
      </c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 t="s">
        <v>219</v>
      </c>
      <c r="CL1566" s="2" t="s">
        <v>220</v>
      </c>
      <c r="CM1566" s="3">
        <v>76248</v>
      </c>
      <c r="CN1566" s="3">
        <v>43373</v>
      </c>
      <c r="CO1566" s="2" t="s">
        <v>221</v>
      </c>
    </row>
    <row r="1567" spans="1:93" x14ac:dyDescent="0.3">
      <c r="A1567" s="2">
        <v>2018</v>
      </c>
      <c r="B1567" s="3">
        <v>43282</v>
      </c>
      <c r="C1567" s="3">
        <v>43373</v>
      </c>
      <c r="D1567" s="2" t="s">
        <v>207</v>
      </c>
      <c r="E1567" s="2">
        <v>4146</v>
      </c>
      <c r="F1567" s="2" t="s">
        <v>365</v>
      </c>
      <c r="G1567" s="2" t="s">
        <v>366</v>
      </c>
      <c r="H1567" s="2" t="s">
        <v>558</v>
      </c>
      <c r="I1567" s="2" t="s">
        <v>216</v>
      </c>
      <c r="J1567" s="2" t="s">
        <v>216</v>
      </c>
      <c r="K1567" s="2" t="s">
        <v>216</v>
      </c>
      <c r="L1567" s="2" t="s">
        <v>225</v>
      </c>
      <c r="M1567" s="2">
        <v>17444</v>
      </c>
      <c r="N1567" s="2">
        <v>17444</v>
      </c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 t="s">
        <v>218</v>
      </c>
      <c r="AX1567" s="2">
        <v>0</v>
      </c>
      <c r="AY1567" s="2">
        <v>0</v>
      </c>
      <c r="AZ1567" s="2" t="s">
        <v>218</v>
      </c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 t="s">
        <v>219</v>
      </c>
      <c r="CL1567" s="2" t="s">
        <v>220</v>
      </c>
      <c r="CM1567" s="3">
        <v>76248</v>
      </c>
      <c r="CN1567" s="3">
        <v>43373</v>
      </c>
      <c r="CO1567" s="2" t="s">
        <v>221</v>
      </c>
    </row>
    <row r="1568" spans="1:93" x14ac:dyDescent="0.3">
      <c r="A1568" s="2">
        <v>2018</v>
      </c>
      <c r="B1568" s="3">
        <v>43282</v>
      </c>
      <c r="C1568" s="3">
        <v>43373</v>
      </c>
      <c r="D1568" s="2" t="s">
        <v>207</v>
      </c>
      <c r="E1568" s="2">
        <v>4091</v>
      </c>
      <c r="F1568" s="2" t="s">
        <v>506</v>
      </c>
      <c r="G1568" s="2" t="s">
        <v>777</v>
      </c>
      <c r="H1568" s="2" t="s">
        <v>778</v>
      </c>
      <c r="I1568" s="2" t="s">
        <v>779</v>
      </c>
      <c r="J1568" s="2" t="s">
        <v>780</v>
      </c>
      <c r="K1568" s="2" t="s">
        <v>781</v>
      </c>
      <c r="L1568" s="2" t="s">
        <v>225</v>
      </c>
      <c r="M1568" s="2">
        <v>19965.7</v>
      </c>
      <c r="N1568" s="2">
        <v>19120.400000000001</v>
      </c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 t="s">
        <v>218</v>
      </c>
      <c r="AX1568" s="2">
        <v>0</v>
      </c>
      <c r="AY1568" s="2">
        <v>0</v>
      </c>
      <c r="AZ1568" s="2" t="s">
        <v>218</v>
      </c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 t="s">
        <v>219</v>
      </c>
      <c r="CL1568" s="2" t="s">
        <v>220</v>
      </c>
      <c r="CM1568" s="3">
        <v>76248</v>
      </c>
      <c r="CN1568" s="3">
        <v>43373</v>
      </c>
      <c r="CO1568" s="2" t="s">
        <v>221</v>
      </c>
    </row>
    <row r="1569" spans="1:93" x14ac:dyDescent="0.3">
      <c r="A1569" s="2">
        <v>2018</v>
      </c>
      <c r="B1569" s="3">
        <v>43282</v>
      </c>
      <c r="C1569" s="3">
        <v>43373</v>
      </c>
      <c r="D1569" s="2" t="s">
        <v>207</v>
      </c>
      <c r="E1569" s="2">
        <v>4146</v>
      </c>
      <c r="F1569" s="2" t="s">
        <v>365</v>
      </c>
      <c r="G1569" s="2" t="s">
        <v>366</v>
      </c>
      <c r="H1569" s="2" t="s">
        <v>778</v>
      </c>
      <c r="I1569" s="2" t="s">
        <v>216</v>
      </c>
      <c r="J1569" s="2" t="s">
        <v>216</v>
      </c>
      <c r="K1569" s="2" t="s">
        <v>216</v>
      </c>
      <c r="L1569" s="2" t="s">
        <v>225</v>
      </c>
      <c r="M1569" s="2">
        <v>17444</v>
      </c>
      <c r="N1569" s="2">
        <v>17444</v>
      </c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 t="s">
        <v>218</v>
      </c>
      <c r="AX1569" s="2">
        <v>0</v>
      </c>
      <c r="AY1569" s="2">
        <v>0</v>
      </c>
      <c r="AZ1569" s="2" t="s">
        <v>218</v>
      </c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 t="s">
        <v>219</v>
      </c>
      <c r="CL1569" s="2" t="s">
        <v>220</v>
      </c>
      <c r="CM1569" s="3">
        <v>76248</v>
      </c>
      <c r="CN1569" s="3">
        <v>43373</v>
      </c>
      <c r="CO1569" s="2" t="s">
        <v>221</v>
      </c>
    </row>
    <row r="1570" spans="1:93" x14ac:dyDescent="0.3">
      <c r="A1570" s="2">
        <v>2018</v>
      </c>
      <c r="B1570" s="3">
        <v>43282</v>
      </c>
      <c r="C1570" s="3">
        <v>43373</v>
      </c>
      <c r="D1570" s="2" t="s">
        <v>207</v>
      </c>
      <c r="E1570" s="2">
        <v>4107</v>
      </c>
      <c r="F1570" s="2" t="s">
        <v>1033</v>
      </c>
      <c r="G1570" s="2" t="s">
        <v>2078</v>
      </c>
      <c r="H1570" s="2" t="s">
        <v>778</v>
      </c>
      <c r="I1570" s="2" t="s">
        <v>1979</v>
      </c>
      <c r="J1570" s="2" t="s">
        <v>413</v>
      </c>
      <c r="K1570" s="2" t="s">
        <v>2079</v>
      </c>
      <c r="L1570" s="2" t="s">
        <v>225</v>
      </c>
      <c r="M1570" s="2">
        <v>18930.66</v>
      </c>
      <c r="N1570" s="2">
        <v>17000</v>
      </c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 t="s">
        <v>218</v>
      </c>
      <c r="AX1570" s="2">
        <v>0</v>
      </c>
      <c r="AY1570" s="2">
        <v>0</v>
      </c>
      <c r="AZ1570" s="2" t="s">
        <v>218</v>
      </c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 t="s">
        <v>219</v>
      </c>
      <c r="CL1570" s="2" t="s">
        <v>220</v>
      </c>
      <c r="CM1570" s="3">
        <v>76248</v>
      </c>
      <c r="CN1570" s="3">
        <v>43373</v>
      </c>
      <c r="CO1570" s="2" t="s">
        <v>221</v>
      </c>
    </row>
    <row r="1571" spans="1:93" x14ac:dyDescent="0.3">
      <c r="A1571" s="2">
        <v>2018</v>
      </c>
      <c r="B1571" s="3">
        <v>43282</v>
      </c>
      <c r="C1571" s="3">
        <v>43373</v>
      </c>
      <c r="D1571" s="2" t="s">
        <v>207</v>
      </c>
      <c r="E1571" s="2">
        <v>4001</v>
      </c>
      <c r="F1571" s="2" t="s">
        <v>232</v>
      </c>
      <c r="G1571" s="2" t="s">
        <v>255</v>
      </c>
      <c r="H1571" s="2" t="s">
        <v>778</v>
      </c>
      <c r="I1571" s="2" t="s">
        <v>216</v>
      </c>
      <c r="J1571" s="2" t="s">
        <v>216</v>
      </c>
      <c r="K1571" s="2" t="s">
        <v>216</v>
      </c>
      <c r="L1571" s="2" t="s">
        <v>217</v>
      </c>
      <c r="M1571" s="2">
        <v>11714</v>
      </c>
      <c r="N1571" s="2">
        <v>11714</v>
      </c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 t="s">
        <v>218</v>
      </c>
      <c r="AX1571" s="2">
        <v>0</v>
      </c>
      <c r="AY1571" s="2">
        <v>0</v>
      </c>
      <c r="AZ1571" s="2" t="s">
        <v>218</v>
      </c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 t="s">
        <v>219</v>
      </c>
      <c r="CL1571" s="2" t="s">
        <v>220</v>
      </c>
      <c r="CM1571" s="3">
        <v>76248</v>
      </c>
      <c r="CN1571" s="3">
        <v>43373</v>
      </c>
      <c r="CO1571" s="2" t="s">
        <v>221</v>
      </c>
    </row>
    <row r="1572" spans="1:93" x14ac:dyDescent="0.3">
      <c r="A1572" s="2">
        <v>2018</v>
      </c>
      <c r="B1572" s="3">
        <v>43282</v>
      </c>
      <c r="C1572" s="3">
        <v>43373</v>
      </c>
      <c r="D1572" s="2" t="s">
        <v>207</v>
      </c>
      <c r="E1572" s="2">
        <v>4108</v>
      </c>
      <c r="F1572" s="2" t="s">
        <v>387</v>
      </c>
      <c r="G1572" s="2" t="s">
        <v>233</v>
      </c>
      <c r="H1572" s="2" t="s">
        <v>799</v>
      </c>
      <c r="I1572" s="2" t="s">
        <v>216</v>
      </c>
      <c r="J1572" s="2" t="s">
        <v>216</v>
      </c>
      <c r="K1572" s="2" t="s">
        <v>216</v>
      </c>
      <c r="L1572" s="2" t="s">
        <v>225</v>
      </c>
      <c r="M1572" s="2">
        <v>17444</v>
      </c>
      <c r="N1572" s="2">
        <v>17444</v>
      </c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 t="s">
        <v>218</v>
      </c>
      <c r="AX1572" s="2">
        <v>0</v>
      </c>
      <c r="AY1572" s="2">
        <v>0</v>
      </c>
      <c r="AZ1572" s="2" t="s">
        <v>218</v>
      </c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 t="s">
        <v>219</v>
      </c>
      <c r="CL1572" s="2" t="s">
        <v>220</v>
      </c>
      <c r="CM1572" s="3">
        <v>76248</v>
      </c>
      <c r="CN1572" s="3">
        <v>43373</v>
      </c>
      <c r="CO1572" s="2" t="s">
        <v>221</v>
      </c>
    </row>
    <row r="1573" spans="1:93" x14ac:dyDescent="0.3">
      <c r="A1573" s="2">
        <v>2018</v>
      </c>
      <c r="B1573" s="3">
        <v>43282</v>
      </c>
      <c r="C1573" s="3">
        <v>43373</v>
      </c>
      <c r="D1573" s="2" t="s">
        <v>207</v>
      </c>
      <c r="E1573" s="2">
        <v>4095</v>
      </c>
      <c r="F1573" s="2" t="s">
        <v>521</v>
      </c>
      <c r="G1573" s="2" t="s">
        <v>233</v>
      </c>
      <c r="H1573" s="2" t="s">
        <v>799</v>
      </c>
      <c r="I1573" s="2" t="s">
        <v>216</v>
      </c>
      <c r="J1573" s="2" t="s">
        <v>216</v>
      </c>
      <c r="K1573" s="2" t="s">
        <v>216</v>
      </c>
      <c r="L1573" s="2" t="s">
        <v>217</v>
      </c>
      <c r="M1573" s="2">
        <v>17444</v>
      </c>
      <c r="N1573" s="2">
        <v>17444</v>
      </c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 t="s">
        <v>218</v>
      </c>
      <c r="AX1573" s="2">
        <v>0</v>
      </c>
      <c r="AY1573" s="2">
        <v>0</v>
      </c>
      <c r="AZ1573" s="2" t="s">
        <v>218</v>
      </c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 t="s">
        <v>219</v>
      </c>
      <c r="CL1573" s="2" t="s">
        <v>220</v>
      </c>
      <c r="CM1573" s="3">
        <v>76248</v>
      </c>
      <c r="CN1573" s="3">
        <v>43373</v>
      </c>
      <c r="CO1573" s="2" t="s">
        <v>221</v>
      </c>
    </row>
    <row r="1574" spans="1:93" x14ac:dyDescent="0.3">
      <c r="A1574" s="2">
        <v>2018</v>
      </c>
      <c r="B1574" s="3">
        <v>43282</v>
      </c>
      <c r="C1574" s="3">
        <v>43373</v>
      </c>
      <c r="D1574" s="2" t="s">
        <v>207</v>
      </c>
      <c r="E1574" s="2">
        <v>6003</v>
      </c>
      <c r="F1574" s="2" t="s">
        <v>213</v>
      </c>
      <c r="G1574" s="2" t="s">
        <v>366</v>
      </c>
      <c r="H1574" s="2" t="s">
        <v>799</v>
      </c>
      <c r="I1574" s="2" t="s">
        <v>216</v>
      </c>
      <c r="J1574" s="2" t="s">
        <v>216</v>
      </c>
      <c r="K1574" s="2" t="s">
        <v>216</v>
      </c>
      <c r="L1574" s="2" t="s">
        <v>225</v>
      </c>
      <c r="M1574" s="2">
        <v>17444</v>
      </c>
      <c r="N1574" s="2">
        <v>17444</v>
      </c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 t="s">
        <v>218</v>
      </c>
      <c r="AX1574" s="2">
        <v>0</v>
      </c>
      <c r="AY1574" s="2">
        <v>0</v>
      </c>
      <c r="AZ1574" s="2" t="s">
        <v>218</v>
      </c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 t="s">
        <v>219</v>
      </c>
      <c r="CL1574" s="2" t="s">
        <v>220</v>
      </c>
      <c r="CM1574" s="3">
        <v>76248</v>
      </c>
      <c r="CN1574" s="3">
        <v>43373</v>
      </c>
      <c r="CO1574" s="2" t="s">
        <v>221</v>
      </c>
    </row>
    <row r="1575" spans="1:93" x14ac:dyDescent="0.3">
      <c r="A1575" s="2">
        <v>2018</v>
      </c>
      <c r="B1575" s="3">
        <v>43282</v>
      </c>
      <c r="C1575" s="3">
        <v>43373</v>
      </c>
      <c r="D1575" s="2" t="s">
        <v>207</v>
      </c>
      <c r="E1575" s="2">
        <v>4108</v>
      </c>
      <c r="F1575" s="2" t="s">
        <v>387</v>
      </c>
      <c r="G1575" s="2" t="s">
        <v>596</v>
      </c>
      <c r="H1575" s="2" t="s">
        <v>799</v>
      </c>
      <c r="I1575" s="2" t="s">
        <v>317</v>
      </c>
      <c r="J1575" s="2" t="s">
        <v>2491</v>
      </c>
      <c r="K1575" s="2" t="s">
        <v>1258</v>
      </c>
      <c r="L1575" s="2" t="s">
        <v>217</v>
      </c>
      <c r="M1575" s="2">
        <v>9025.7199999999993</v>
      </c>
      <c r="N1575" s="2">
        <v>7417.4399999999987</v>
      </c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 t="s">
        <v>218</v>
      </c>
      <c r="AX1575" s="2">
        <v>0</v>
      </c>
      <c r="AY1575" s="2">
        <v>0</v>
      </c>
      <c r="AZ1575" s="2" t="s">
        <v>218</v>
      </c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 t="s">
        <v>219</v>
      </c>
      <c r="CL1575" s="2" t="s">
        <v>220</v>
      </c>
      <c r="CM1575" s="3">
        <v>76248</v>
      </c>
      <c r="CN1575" s="3">
        <v>43373</v>
      </c>
      <c r="CO1575" s="2" t="s">
        <v>221</v>
      </c>
    </row>
    <row r="1576" spans="1:93" x14ac:dyDescent="0.3">
      <c r="A1576" s="2">
        <v>2018</v>
      </c>
      <c r="B1576" s="3">
        <v>43282</v>
      </c>
      <c r="C1576" s="3">
        <v>43373</v>
      </c>
      <c r="D1576" s="2" t="s">
        <v>207</v>
      </c>
      <c r="E1576" s="2">
        <v>6003</v>
      </c>
      <c r="F1576" s="2" t="s">
        <v>213</v>
      </c>
      <c r="G1576" s="2" t="s">
        <v>233</v>
      </c>
      <c r="H1576" s="2" t="s">
        <v>759</v>
      </c>
      <c r="I1576" s="2" t="s">
        <v>216</v>
      </c>
      <c r="J1576" s="2" t="s">
        <v>216</v>
      </c>
      <c r="K1576" s="2" t="s">
        <v>216</v>
      </c>
      <c r="L1576" s="2" t="s">
        <v>225</v>
      </c>
      <c r="M1576" s="2">
        <v>17444</v>
      </c>
      <c r="N1576" s="2">
        <v>17444</v>
      </c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 t="s">
        <v>218</v>
      </c>
      <c r="AX1576" s="2">
        <v>0</v>
      </c>
      <c r="AY1576" s="2">
        <v>0</v>
      </c>
      <c r="AZ1576" s="2" t="s">
        <v>218</v>
      </c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 t="s">
        <v>219</v>
      </c>
      <c r="CL1576" s="2" t="s">
        <v>220</v>
      </c>
      <c r="CM1576" s="3">
        <v>76248</v>
      </c>
      <c r="CN1576" s="3">
        <v>43373</v>
      </c>
      <c r="CO1576" s="2" t="s">
        <v>221</v>
      </c>
    </row>
    <row r="1577" spans="1:93" x14ac:dyDescent="0.3">
      <c r="A1577" s="2">
        <v>2018</v>
      </c>
      <c r="B1577" s="3">
        <v>43282</v>
      </c>
      <c r="C1577" s="3">
        <v>43373</v>
      </c>
      <c r="D1577" s="2" t="s">
        <v>207</v>
      </c>
      <c r="E1577" s="2">
        <v>4146</v>
      </c>
      <c r="F1577" s="2" t="s">
        <v>365</v>
      </c>
      <c r="G1577" s="2" t="s">
        <v>366</v>
      </c>
      <c r="H1577" s="2" t="s">
        <v>759</v>
      </c>
      <c r="I1577" s="2" t="s">
        <v>216</v>
      </c>
      <c r="J1577" s="2" t="s">
        <v>216</v>
      </c>
      <c r="K1577" s="2" t="s">
        <v>216</v>
      </c>
      <c r="L1577" s="2" t="s">
        <v>217</v>
      </c>
      <c r="M1577" s="2">
        <v>17444</v>
      </c>
      <c r="N1577" s="2">
        <v>17444</v>
      </c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 t="s">
        <v>218</v>
      </c>
      <c r="AX1577" s="2">
        <v>0</v>
      </c>
      <c r="AY1577" s="2">
        <v>0</v>
      </c>
      <c r="AZ1577" s="2" t="s">
        <v>218</v>
      </c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 t="s">
        <v>219</v>
      </c>
      <c r="CL1577" s="2" t="s">
        <v>220</v>
      </c>
      <c r="CM1577" s="3">
        <v>76248</v>
      </c>
      <c r="CN1577" s="3">
        <v>43373</v>
      </c>
      <c r="CO1577" s="2" t="s">
        <v>221</v>
      </c>
    </row>
    <row r="1578" spans="1:93" x14ac:dyDescent="0.3">
      <c r="A1578" s="2">
        <v>2018</v>
      </c>
      <c r="B1578" s="3">
        <v>43282</v>
      </c>
      <c r="C1578" s="3">
        <v>43373</v>
      </c>
      <c r="D1578" s="2" t="s">
        <v>207</v>
      </c>
      <c r="E1578" s="2">
        <v>4146</v>
      </c>
      <c r="F1578" s="2" t="s">
        <v>365</v>
      </c>
      <c r="G1578" s="2" t="s">
        <v>366</v>
      </c>
      <c r="H1578" s="2" t="s">
        <v>759</v>
      </c>
      <c r="I1578" s="2" t="s">
        <v>216</v>
      </c>
      <c r="J1578" s="2" t="s">
        <v>216</v>
      </c>
      <c r="K1578" s="2" t="s">
        <v>216</v>
      </c>
      <c r="L1578" s="2" t="s">
        <v>217</v>
      </c>
      <c r="M1578" s="2">
        <v>17444</v>
      </c>
      <c r="N1578" s="2">
        <v>17444</v>
      </c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 t="s">
        <v>218</v>
      </c>
      <c r="AX1578" s="2">
        <v>0</v>
      </c>
      <c r="AY1578" s="2">
        <v>0</v>
      </c>
      <c r="AZ1578" s="2" t="s">
        <v>218</v>
      </c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 t="s">
        <v>219</v>
      </c>
      <c r="CL1578" s="2" t="s">
        <v>220</v>
      </c>
      <c r="CM1578" s="3">
        <v>76248</v>
      </c>
      <c r="CN1578" s="3">
        <v>43373</v>
      </c>
      <c r="CO1578" s="2" t="s">
        <v>221</v>
      </c>
    </row>
    <row r="1579" spans="1:93" x14ac:dyDescent="0.3">
      <c r="A1579" s="2">
        <v>2018</v>
      </c>
      <c r="B1579" s="3">
        <v>43282</v>
      </c>
      <c r="C1579" s="3">
        <v>43373</v>
      </c>
      <c r="D1579" s="2" t="s">
        <v>207</v>
      </c>
      <c r="E1579" s="2">
        <v>4122</v>
      </c>
      <c r="F1579" s="2" t="s">
        <v>757</v>
      </c>
      <c r="G1579" s="2" t="s">
        <v>1589</v>
      </c>
      <c r="H1579" s="2" t="s">
        <v>759</v>
      </c>
      <c r="I1579" s="2" t="s">
        <v>1590</v>
      </c>
      <c r="J1579" s="2" t="s">
        <v>1591</v>
      </c>
      <c r="K1579" s="2" t="s">
        <v>1592</v>
      </c>
      <c r="L1579" s="2" t="s">
        <v>217</v>
      </c>
      <c r="M1579" s="2">
        <v>20977.279999999999</v>
      </c>
      <c r="N1579" s="2">
        <v>20000</v>
      </c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 t="s">
        <v>218</v>
      </c>
      <c r="AX1579" s="2">
        <v>0</v>
      </c>
      <c r="AY1579" s="2">
        <v>0</v>
      </c>
      <c r="AZ1579" s="2" t="s">
        <v>218</v>
      </c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 t="s">
        <v>219</v>
      </c>
      <c r="CL1579" s="2" t="s">
        <v>220</v>
      </c>
      <c r="CM1579" s="3">
        <v>76248</v>
      </c>
      <c r="CN1579" s="3">
        <v>43373</v>
      </c>
      <c r="CO1579" s="2" t="s">
        <v>221</v>
      </c>
    </row>
    <row r="1580" spans="1:93" x14ac:dyDescent="0.3">
      <c r="A1580" s="2">
        <v>2018</v>
      </c>
      <c r="B1580" s="3">
        <v>43282</v>
      </c>
      <c r="C1580" s="3">
        <v>43373</v>
      </c>
      <c r="D1580" s="2" t="s">
        <v>207</v>
      </c>
      <c r="E1580" s="2">
        <v>4122</v>
      </c>
      <c r="F1580" s="2" t="s">
        <v>757</v>
      </c>
      <c r="G1580" s="2" t="s">
        <v>1784</v>
      </c>
      <c r="H1580" s="2" t="s">
        <v>759</v>
      </c>
      <c r="I1580" s="2" t="s">
        <v>1785</v>
      </c>
      <c r="J1580" s="2" t="s">
        <v>251</v>
      </c>
      <c r="K1580" s="2" t="s">
        <v>938</v>
      </c>
      <c r="L1580" s="2" t="s">
        <v>217</v>
      </c>
      <c r="M1580" s="2">
        <v>18967.72</v>
      </c>
      <c r="N1580" s="2">
        <v>17000</v>
      </c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 t="s">
        <v>218</v>
      </c>
      <c r="AX1580" s="2">
        <v>0</v>
      </c>
      <c r="AY1580" s="2">
        <v>0</v>
      </c>
      <c r="AZ1580" s="2" t="s">
        <v>218</v>
      </c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 t="s">
        <v>219</v>
      </c>
      <c r="CL1580" s="2" t="s">
        <v>220</v>
      </c>
      <c r="CM1580" s="3">
        <v>76248</v>
      </c>
      <c r="CN1580" s="3">
        <v>43373</v>
      </c>
      <c r="CO1580" s="2" t="s">
        <v>221</v>
      </c>
    </row>
    <row r="1581" spans="1:93" x14ac:dyDescent="0.3">
      <c r="A1581" s="2">
        <v>2018</v>
      </c>
      <c r="B1581" s="3">
        <v>43282</v>
      </c>
      <c r="C1581" s="3">
        <v>43373</v>
      </c>
      <c r="D1581" s="2" t="s">
        <v>207</v>
      </c>
      <c r="E1581" s="2">
        <v>6003</v>
      </c>
      <c r="F1581" s="2" t="s">
        <v>213</v>
      </c>
      <c r="G1581" s="2" t="s">
        <v>233</v>
      </c>
      <c r="H1581" s="2" t="s">
        <v>759</v>
      </c>
      <c r="I1581" s="2" t="s">
        <v>216</v>
      </c>
      <c r="J1581" s="2" t="s">
        <v>216</v>
      </c>
      <c r="K1581" s="2" t="s">
        <v>216</v>
      </c>
      <c r="L1581" s="2" t="s">
        <v>225</v>
      </c>
      <c r="M1581" s="2">
        <v>17444</v>
      </c>
      <c r="N1581" s="2">
        <v>17444</v>
      </c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 t="s">
        <v>218</v>
      </c>
      <c r="AX1581" s="2">
        <v>0</v>
      </c>
      <c r="AY1581" s="2">
        <v>0</v>
      </c>
      <c r="AZ1581" s="2" t="s">
        <v>218</v>
      </c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 t="s">
        <v>219</v>
      </c>
      <c r="CL1581" s="2" t="s">
        <v>220</v>
      </c>
      <c r="CM1581" s="3">
        <v>76248</v>
      </c>
      <c r="CN1581" s="3">
        <v>43373</v>
      </c>
      <c r="CO1581" s="2" t="s">
        <v>221</v>
      </c>
    </row>
    <row r="1582" spans="1:93" x14ac:dyDescent="0.3">
      <c r="A1582" s="2">
        <v>2018</v>
      </c>
      <c r="B1582" s="3">
        <v>43282</v>
      </c>
      <c r="C1582" s="3">
        <v>43373</v>
      </c>
      <c r="D1582" s="2" t="s">
        <v>207</v>
      </c>
      <c r="E1582" s="2">
        <v>4093</v>
      </c>
      <c r="F1582" s="2" t="s">
        <v>226</v>
      </c>
      <c r="G1582" s="2" t="s">
        <v>596</v>
      </c>
      <c r="H1582" s="2" t="s">
        <v>759</v>
      </c>
      <c r="I1582" s="2" t="s">
        <v>1041</v>
      </c>
      <c r="J1582" s="2" t="s">
        <v>321</v>
      </c>
      <c r="K1582" s="2" t="s">
        <v>2649</v>
      </c>
      <c r="L1582" s="2" t="s">
        <v>225</v>
      </c>
      <c r="M1582" s="2">
        <v>8846.76</v>
      </c>
      <c r="N1582" s="2">
        <v>7417.24</v>
      </c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 t="s">
        <v>218</v>
      </c>
      <c r="AX1582" s="2">
        <v>0</v>
      </c>
      <c r="AY1582" s="2">
        <v>0</v>
      </c>
      <c r="AZ1582" s="2" t="s">
        <v>218</v>
      </c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 t="s">
        <v>219</v>
      </c>
      <c r="CL1582" s="2" t="s">
        <v>220</v>
      </c>
      <c r="CM1582" s="3">
        <v>76248</v>
      </c>
      <c r="CN1582" s="3">
        <v>43373</v>
      </c>
      <c r="CO1582" s="2" t="s">
        <v>221</v>
      </c>
    </row>
    <row r="1583" spans="1:93" x14ac:dyDescent="0.3">
      <c r="A1583" s="2">
        <v>2018</v>
      </c>
      <c r="B1583" s="3">
        <v>43282</v>
      </c>
      <c r="C1583" s="3">
        <v>43373</v>
      </c>
      <c r="D1583" s="2" t="s">
        <v>207</v>
      </c>
      <c r="E1583" s="2">
        <v>4099</v>
      </c>
      <c r="F1583" s="2" t="s">
        <v>268</v>
      </c>
      <c r="G1583" s="2" t="s">
        <v>233</v>
      </c>
      <c r="H1583" s="2" t="s">
        <v>269</v>
      </c>
      <c r="I1583" s="2" t="s">
        <v>216</v>
      </c>
      <c r="J1583" s="2" t="s">
        <v>216</v>
      </c>
      <c r="K1583" s="2" t="s">
        <v>216</v>
      </c>
      <c r="L1583" s="2" t="s">
        <v>217</v>
      </c>
      <c r="M1583" s="2">
        <v>17444</v>
      </c>
      <c r="N1583" s="2">
        <v>17444</v>
      </c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 t="s">
        <v>218</v>
      </c>
      <c r="AX1583" s="2">
        <v>0</v>
      </c>
      <c r="AY1583" s="2">
        <v>0</v>
      </c>
      <c r="AZ1583" s="2" t="s">
        <v>218</v>
      </c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 t="s">
        <v>219</v>
      </c>
      <c r="CL1583" s="2" t="s">
        <v>220</v>
      </c>
      <c r="CM1583" s="3">
        <v>76248</v>
      </c>
      <c r="CN1583" s="3">
        <v>43373</v>
      </c>
      <c r="CO1583" s="2" t="s">
        <v>221</v>
      </c>
    </row>
    <row r="1584" spans="1:93" x14ac:dyDescent="0.3">
      <c r="A1584" s="2">
        <v>2018</v>
      </c>
      <c r="B1584" s="3">
        <v>43282</v>
      </c>
      <c r="C1584" s="3">
        <v>43373</v>
      </c>
      <c r="D1584" s="2" t="s">
        <v>207</v>
      </c>
      <c r="E1584" s="2">
        <v>4099</v>
      </c>
      <c r="F1584" s="2" t="s">
        <v>268</v>
      </c>
      <c r="G1584" s="2" t="s">
        <v>596</v>
      </c>
      <c r="H1584" s="2" t="s">
        <v>2458</v>
      </c>
      <c r="I1584" s="2" t="s">
        <v>2459</v>
      </c>
      <c r="J1584" s="2" t="s">
        <v>622</v>
      </c>
      <c r="K1584" s="2" t="s">
        <v>774</v>
      </c>
      <c r="L1584" s="2" t="s">
        <v>217</v>
      </c>
      <c r="M1584" s="2">
        <v>8201.52</v>
      </c>
      <c r="N1584" s="2">
        <v>7417.7000000000007</v>
      </c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 t="s">
        <v>218</v>
      </c>
      <c r="AX1584" s="2">
        <v>0</v>
      </c>
      <c r="AY1584" s="2">
        <v>0</v>
      </c>
      <c r="AZ1584" s="2" t="s">
        <v>218</v>
      </c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 t="s">
        <v>219</v>
      </c>
      <c r="CL1584" s="2" t="s">
        <v>220</v>
      </c>
      <c r="CM1584" s="3">
        <v>76248</v>
      </c>
      <c r="CN1584" s="3">
        <v>43373</v>
      </c>
      <c r="CO1584" s="2" t="s">
        <v>221</v>
      </c>
    </row>
    <row r="1585" spans="1:93" x14ac:dyDescent="0.3">
      <c r="A1585" s="2">
        <v>2018</v>
      </c>
      <c r="B1585" s="3">
        <v>43282</v>
      </c>
      <c r="C1585" s="3">
        <v>43373</v>
      </c>
      <c r="D1585" s="2" t="s">
        <v>207</v>
      </c>
      <c r="E1585" s="2">
        <v>4094</v>
      </c>
      <c r="F1585" s="2" t="s">
        <v>694</v>
      </c>
      <c r="G1585" s="2" t="s">
        <v>596</v>
      </c>
      <c r="H1585" s="2" t="s">
        <v>2458</v>
      </c>
      <c r="I1585" s="2" t="s">
        <v>2514</v>
      </c>
      <c r="J1585" s="2" t="s">
        <v>860</v>
      </c>
      <c r="K1585" s="2" t="s">
        <v>772</v>
      </c>
      <c r="L1585" s="2" t="s">
        <v>217</v>
      </c>
      <c r="M1585" s="2">
        <v>9030.68</v>
      </c>
      <c r="N1585" s="2">
        <v>7417.9000000000015</v>
      </c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 t="s">
        <v>218</v>
      </c>
      <c r="AX1585" s="2">
        <v>0</v>
      </c>
      <c r="AY1585" s="2">
        <v>0</v>
      </c>
      <c r="AZ1585" s="2" t="s">
        <v>218</v>
      </c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 t="s">
        <v>219</v>
      </c>
      <c r="CL1585" s="2" t="s">
        <v>220</v>
      </c>
      <c r="CM1585" s="3">
        <v>76248</v>
      </c>
      <c r="CN1585" s="3">
        <v>43373</v>
      </c>
      <c r="CO1585" s="2" t="s">
        <v>221</v>
      </c>
    </row>
    <row r="1586" spans="1:93" x14ac:dyDescent="0.3">
      <c r="A1586" s="2">
        <v>2018</v>
      </c>
      <c r="B1586" s="3">
        <v>43282</v>
      </c>
      <c r="C1586" s="3">
        <v>43373</v>
      </c>
      <c r="D1586" s="2" t="s">
        <v>207</v>
      </c>
      <c r="E1586" s="2">
        <v>4102</v>
      </c>
      <c r="F1586" s="2" t="s">
        <v>679</v>
      </c>
      <c r="G1586" s="2" t="s">
        <v>596</v>
      </c>
      <c r="H1586" s="2" t="s">
        <v>2458</v>
      </c>
      <c r="I1586" s="2" t="s">
        <v>603</v>
      </c>
      <c r="J1586" s="2" t="s">
        <v>637</v>
      </c>
      <c r="K1586" s="2" t="s">
        <v>1413</v>
      </c>
      <c r="L1586" s="2" t="s">
        <v>217</v>
      </c>
      <c r="M1586" s="2">
        <v>8251.68</v>
      </c>
      <c r="N1586" s="2">
        <v>7417.3000000000011</v>
      </c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 t="s">
        <v>218</v>
      </c>
      <c r="AX1586" s="2">
        <v>0</v>
      </c>
      <c r="AY1586" s="2">
        <v>0</v>
      </c>
      <c r="AZ1586" s="2" t="s">
        <v>218</v>
      </c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 t="s">
        <v>219</v>
      </c>
      <c r="CL1586" s="2" t="s">
        <v>220</v>
      </c>
      <c r="CM1586" s="3">
        <v>76248</v>
      </c>
      <c r="CN1586" s="3">
        <v>43373</v>
      </c>
      <c r="CO1586" s="2" t="s">
        <v>221</v>
      </c>
    </row>
    <row r="1587" spans="1:93" x14ac:dyDescent="0.3">
      <c r="A1587" s="2">
        <v>2018</v>
      </c>
      <c r="B1587" s="3">
        <v>43282</v>
      </c>
      <c r="C1587" s="3">
        <v>43373</v>
      </c>
      <c r="D1587" s="2" t="s">
        <v>207</v>
      </c>
      <c r="E1587" s="2">
        <v>6003</v>
      </c>
      <c r="F1587" s="2" t="s">
        <v>213</v>
      </c>
      <c r="G1587" s="2" t="s">
        <v>596</v>
      </c>
      <c r="H1587" s="2" t="s">
        <v>2458</v>
      </c>
      <c r="I1587" s="2" t="s">
        <v>2810</v>
      </c>
      <c r="J1587" s="2" t="s">
        <v>1674</v>
      </c>
      <c r="K1587" s="2" t="s">
        <v>2671</v>
      </c>
      <c r="L1587" s="2" t="s">
        <v>217</v>
      </c>
      <c r="M1587" s="2">
        <v>7453.6</v>
      </c>
      <c r="N1587" s="2">
        <v>7417.5400000000009</v>
      </c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 t="s">
        <v>218</v>
      </c>
      <c r="AX1587" s="2">
        <v>0</v>
      </c>
      <c r="AY1587" s="2">
        <v>0</v>
      </c>
      <c r="AZ1587" s="2" t="s">
        <v>218</v>
      </c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 t="s">
        <v>219</v>
      </c>
      <c r="CL1587" s="2" t="s">
        <v>220</v>
      </c>
      <c r="CM1587" s="3">
        <v>76248</v>
      </c>
      <c r="CN1587" s="3">
        <v>43373</v>
      </c>
      <c r="CO1587" s="2" t="s">
        <v>221</v>
      </c>
    </row>
    <row r="1588" spans="1:93" x14ac:dyDescent="0.3">
      <c r="A1588" s="2">
        <v>2018</v>
      </c>
      <c r="B1588" s="3">
        <v>43282</v>
      </c>
      <c r="C1588" s="3">
        <v>43373</v>
      </c>
      <c r="D1588" s="2" t="s">
        <v>207</v>
      </c>
      <c r="E1588" s="2">
        <v>4097</v>
      </c>
      <c r="F1588" s="2" t="s">
        <v>277</v>
      </c>
      <c r="G1588" s="2" t="s">
        <v>307</v>
      </c>
      <c r="H1588" s="2" t="s">
        <v>1424</v>
      </c>
      <c r="I1588" s="2" t="s">
        <v>1425</v>
      </c>
      <c r="J1588" s="2" t="s">
        <v>1032</v>
      </c>
      <c r="K1588" s="2" t="s">
        <v>1426</v>
      </c>
      <c r="L1588" s="2" t="s">
        <v>225</v>
      </c>
      <c r="M1588" s="2">
        <v>17552.099999999999</v>
      </c>
      <c r="N1588" s="2">
        <v>16115.46</v>
      </c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 t="s">
        <v>218</v>
      </c>
      <c r="AX1588" s="2">
        <v>0</v>
      </c>
      <c r="AY1588" s="2">
        <v>0</v>
      </c>
      <c r="AZ1588" s="2" t="s">
        <v>218</v>
      </c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 t="s">
        <v>219</v>
      </c>
      <c r="CL1588" s="2" t="s">
        <v>220</v>
      </c>
      <c r="CM1588" s="3">
        <v>76248</v>
      </c>
      <c r="CN1588" s="3">
        <v>43373</v>
      </c>
      <c r="CO1588" s="2" t="s">
        <v>221</v>
      </c>
    </row>
    <row r="1589" spans="1:93" x14ac:dyDescent="0.3">
      <c r="A1589" s="2">
        <v>2018</v>
      </c>
      <c r="B1589" s="3">
        <v>43282</v>
      </c>
      <c r="C1589" s="3">
        <v>43373</v>
      </c>
      <c r="D1589" s="2" t="s">
        <v>207</v>
      </c>
      <c r="E1589" s="2">
        <v>6003</v>
      </c>
      <c r="F1589" s="2" t="s">
        <v>213</v>
      </c>
      <c r="G1589" s="2" t="s">
        <v>2252</v>
      </c>
      <c r="H1589" s="2" t="s">
        <v>1424</v>
      </c>
      <c r="I1589" s="2" t="s">
        <v>2253</v>
      </c>
      <c r="J1589" s="2" t="s">
        <v>690</v>
      </c>
      <c r="K1589" s="2" t="s">
        <v>1717</v>
      </c>
      <c r="L1589" s="2" t="s">
        <v>225</v>
      </c>
      <c r="M1589" s="2">
        <v>20069.419999999998</v>
      </c>
      <c r="N1589" s="2">
        <v>20001.859999999997</v>
      </c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 t="s">
        <v>218</v>
      </c>
      <c r="AX1589" s="2">
        <v>0</v>
      </c>
      <c r="AY1589" s="2">
        <v>0</v>
      </c>
      <c r="AZ1589" s="2" t="s">
        <v>218</v>
      </c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 t="s">
        <v>219</v>
      </c>
      <c r="CL1589" s="2" t="s">
        <v>220</v>
      </c>
      <c r="CM1589" s="3">
        <v>76248</v>
      </c>
      <c r="CN1589" s="3">
        <v>43373</v>
      </c>
      <c r="CO1589" s="2" t="s">
        <v>221</v>
      </c>
    </row>
    <row r="1590" spans="1:93" x14ac:dyDescent="0.3">
      <c r="A1590" s="2">
        <v>2018</v>
      </c>
      <c r="B1590" s="3">
        <v>43282</v>
      </c>
      <c r="C1590" s="3">
        <v>43373</v>
      </c>
      <c r="D1590" s="2" t="s">
        <v>207</v>
      </c>
      <c r="E1590" s="2">
        <v>6097</v>
      </c>
      <c r="F1590" s="2" t="s">
        <v>337</v>
      </c>
      <c r="G1590" s="2" t="s">
        <v>596</v>
      </c>
      <c r="H1590" s="2" t="s">
        <v>1424</v>
      </c>
      <c r="I1590" s="2" t="s">
        <v>2468</v>
      </c>
      <c r="J1590" s="2" t="s">
        <v>675</v>
      </c>
      <c r="K1590" s="2" t="s">
        <v>321</v>
      </c>
      <c r="L1590" s="2" t="s">
        <v>225</v>
      </c>
      <c r="M1590" s="2">
        <v>7430.84</v>
      </c>
      <c r="N1590" s="2">
        <v>7417.2199999999993</v>
      </c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 t="s">
        <v>218</v>
      </c>
      <c r="AX1590" s="2">
        <v>0</v>
      </c>
      <c r="AY1590" s="2">
        <v>0</v>
      </c>
      <c r="AZ1590" s="2" t="s">
        <v>218</v>
      </c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 t="s">
        <v>219</v>
      </c>
      <c r="CL1590" s="2" t="s">
        <v>220</v>
      </c>
      <c r="CM1590" s="3">
        <v>76248</v>
      </c>
      <c r="CN1590" s="3">
        <v>43373</v>
      </c>
      <c r="CO1590" s="2" t="s">
        <v>221</v>
      </c>
    </row>
    <row r="1591" spans="1:93" x14ac:dyDescent="0.3">
      <c r="A1591" s="2">
        <v>2018</v>
      </c>
      <c r="B1591" s="3">
        <v>43282</v>
      </c>
      <c r="C1591" s="3">
        <v>43373</v>
      </c>
      <c r="D1591" s="2" t="s">
        <v>207</v>
      </c>
      <c r="E1591" s="2">
        <v>4001</v>
      </c>
      <c r="F1591" s="2" t="s">
        <v>232</v>
      </c>
      <c r="G1591" s="2" t="s">
        <v>596</v>
      </c>
      <c r="H1591" s="2" t="s">
        <v>1424</v>
      </c>
      <c r="I1591" s="2" t="s">
        <v>2573</v>
      </c>
      <c r="J1591" s="2" t="s">
        <v>536</v>
      </c>
      <c r="K1591" s="2" t="s">
        <v>351</v>
      </c>
      <c r="L1591" s="2" t="s">
        <v>225</v>
      </c>
      <c r="M1591" s="2">
        <v>8160.5600000000013</v>
      </c>
      <c r="N1591" s="2">
        <v>7417.8200000000015</v>
      </c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 t="s">
        <v>218</v>
      </c>
      <c r="AX1591" s="2">
        <v>0</v>
      </c>
      <c r="AY1591" s="2">
        <v>0</v>
      </c>
      <c r="AZ1591" s="2" t="s">
        <v>218</v>
      </c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 t="s">
        <v>219</v>
      </c>
      <c r="CL1591" s="2" t="s">
        <v>220</v>
      </c>
      <c r="CM1591" s="3">
        <v>76248</v>
      </c>
      <c r="CN1591" s="3">
        <v>43373</v>
      </c>
      <c r="CO1591" s="2" t="s">
        <v>221</v>
      </c>
    </row>
    <row r="1592" spans="1:93" x14ac:dyDescent="0.3">
      <c r="A1592" s="2">
        <v>2018</v>
      </c>
      <c r="B1592" s="3">
        <v>43282</v>
      </c>
      <c r="C1592" s="3">
        <v>43373</v>
      </c>
      <c r="D1592" s="2" t="s">
        <v>207</v>
      </c>
      <c r="E1592" s="2">
        <v>6061</v>
      </c>
      <c r="F1592" s="2" t="s">
        <v>328</v>
      </c>
      <c r="G1592" s="2" t="s">
        <v>596</v>
      </c>
      <c r="H1592" s="2" t="s">
        <v>1424</v>
      </c>
      <c r="I1592" s="2" t="s">
        <v>2190</v>
      </c>
      <c r="J1592" s="2" t="s">
        <v>321</v>
      </c>
      <c r="K1592" s="2" t="s">
        <v>1092</v>
      </c>
      <c r="L1592" s="2" t="s">
        <v>225</v>
      </c>
      <c r="M1592" s="2">
        <v>7435.42</v>
      </c>
      <c r="N1592" s="2">
        <v>7417.4600000000009</v>
      </c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 t="s">
        <v>218</v>
      </c>
      <c r="AX1592" s="2">
        <v>0</v>
      </c>
      <c r="AY1592" s="2">
        <v>0</v>
      </c>
      <c r="AZ1592" s="2" t="s">
        <v>218</v>
      </c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 t="s">
        <v>219</v>
      </c>
      <c r="CL1592" s="2" t="s">
        <v>220</v>
      </c>
      <c r="CM1592" s="3">
        <v>76248</v>
      </c>
      <c r="CN1592" s="3">
        <v>43373</v>
      </c>
      <c r="CO1592" s="2" t="s">
        <v>221</v>
      </c>
    </row>
    <row r="1593" spans="1:93" x14ac:dyDescent="0.3">
      <c r="A1593" s="2">
        <v>2018</v>
      </c>
      <c r="B1593" s="3">
        <v>43282</v>
      </c>
      <c r="C1593" s="3">
        <v>43373</v>
      </c>
      <c r="D1593" s="2" t="s">
        <v>207</v>
      </c>
      <c r="E1593" s="2">
        <v>6003</v>
      </c>
      <c r="F1593" s="2" t="s">
        <v>213</v>
      </c>
      <c r="G1593" s="2" t="s">
        <v>596</v>
      </c>
      <c r="H1593" s="2" t="s">
        <v>1424</v>
      </c>
      <c r="I1593" s="2" t="s">
        <v>2731</v>
      </c>
      <c r="J1593" s="2" t="s">
        <v>448</v>
      </c>
      <c r="K1593" s="2" t="s">
        <v>1623</v>
      </c>
      <c r="L1593" s="2" t="s">
        <v>225</v>
      </c>
      <c r="M1593" s="2">
        <v>7445.6</v>
      </c>
      <c r="N1593" s="2">
        <v>7417.8600000000006</v>
      </c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 t="s">
        <v>218</v>
      </c>
      <c r="AX1593" s="2">
        <v>0</v>
      </c>
      <c r="AY1593" s="2">
        <v>0</v>
      </c>
      <c r="AZ1593" s="2" t="s">
        <v>218</v>
      </c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 t="s">
        <v>219</v>
      </c>
      <c r="CL1593" s="2" t="s">
        <v>220</v>
      </c>
      <c r="CM1593" s="3">
        <v>76248</v>
      </c>
      <c r="CN1593" s="3">
        <v>43373</v>
      </c>
      <c r="CO1593" s="2" t="s">
        <v>221</v>
      </c>
    </row>
    <row r="1594" spans="1:93" x14ac:dyDescent="0.3">
      <c r="A1594" s="2">
        <v>2018</v>
      </c>
      <c r="B1594" s="3">
        <v>43282</v>
      </c>
      <c r="C1594" s="3">
        <v>43373</v>
      </c>
      <c r="D1594" s="2" t="s">
        <v>207</v>
      </c>
      <c r="E1594" s="2">
        <v>4107</v>
      </c>
      <c r="F1594" s="2" t="s">
        <v>1033</v>
      </c>
      <c r="G1594" s="2" t="s">
        <v>596</v>
      </c>
      <c r="H1594" s="2" t="s">
        <v>1424</v>
      </c>
      <c r="I1594" s="2" t="s">
        <v>1882</v>
      </c>
      <c r="J1594" s="2" t="s">
        <v>882</v>
      </c>
      <c r="K1594" s="2" t="s">
        <v>371</v>
      </c>
      <c r="L1594" s="2" t="s">
        <v>225</v>
      </c>
      <c r="M1594" s="2">
        <v>8308.9400000000023</v>
      </c>
      <c r="N1594" s="2">
        <v>7417.7800000000025</v>
      </c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 t="s">
        <v>218</v>
      </c>
      <c r="AX1594" s="2">
        <v>0</v>
      </c>
      <c r="AY1594" s="2">
        <v>0</v>
      </c>
      <c r="AZ1594" s="2" t="s">
        <v>218</v>
      </c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 t="s">
        <v>219</v>
      </c>
      <c r="CL1594" s="2" t="s">
        <v>220</v>
      </c>
      <c r="CM1594" s="3">
        <v>76248</v>
      </c>
      <c r="CN1594" s="3">
        <v>43373</v>
      </c>
      <c r="CO1594" s="2" t="s">
        <v>221</v>
      </c>
    </row>
    <row r="1595" spans="1:93" x14ac:dyDescent="0.3">
      <c r="A1595" s="2">
        <v>2018</v>
      </c>
      <c r="B1595" s="3">
        <v>43282</v>
      </c>
      <c r="C1595" s="3">
        <v>43373</v>
      </c>
      <c r="D1595" s="2" t="s">
        <v>207</v>
      </c>
      <c r="E1595" s="2">
        <v>4061</v>
      </c>
      <c r="F1595" s="2" t="s">
        <v>235</v>
      </c>
      <c r="G1595" s="2" t="s">
        <v>307</v>
      </c>
      <c r="H1595" s="2" t="s">
        <v>1226</v>
      </c>
      <c r="I1595" s="2" t="s">
        <v>1227</v>
      </c>
      <c r="J1595" s="2" t="s">
        <v>463</v>
      </c>
      <c r="K1595" s="2" t="s">
        <v>313</v>
      </c>
      <c r="L1595" s="2" t="s">
        <v>217</v>
      </c>
      <c r="M1595" s="2">
        <v>15492.699999999999</v>
      </c>
      <c r="N1595" s="2">
        <v>14226.4</v>
      </c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 t="s">
        <v>218</v>
      </c>
      <c r="AX1595" s="2">
        <v>0</v>
      </c>
      <c r="AY1595" s="2">
        <v>0</v>
      </c>
      <c r="AZ1595" s="2" t="s">
        <v>218</v>
      </c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 t="s">
        <v>219</v>
      </c>
      <c r="CL1595" s="2" t="s">
        <v>220</v>
      </c>
      <c r="CM1595" s="3">
        <v>76248</v>
      </c>
      <c r="CN1595" s="3">
        <v>43373</v>
      </c>
      <c r="CO1595" s="2" t="s">
        <v>221</v>
      </c>
    </row>
    <row r="1596" spans="1:93" x14ac:dyDescent="0.3">
      <c r="A1596" s="2">
        <v>2018</v>
      </c>
      <c r="B1596" s="3">
        <v>43282</v>
      </c>
      <c r="C1596" s="3">
        <v>43373</v>
      </c>
      <c r="D1596" s="2" t="s">
        <v>207</v>
      </c>
      <c r="E1596" s="2">
        <v>6095</v>
      </c>
      <c r="F1596" s="2" t="s">
        <v>1136</v>
      </c>
      <c r="G1596" s="2" t="s">
        <v>227</v>
      </c>
      <c r="H1596" s="2" t="s">
        <v>1226</v>
      </c>
      <c r="I1596" s="2" t="s">
        <v>1339</v>
      </c>
      <c r="J1596" s="2" t="s">
        <v>313</v>
      </c>
      <c r="K1596" s="2" t="s">
        <v>1340</v>
      </c>
      <c r="L1596" s="2" t="s">
        <v>217</v>
      </c>
      <c r="M1596" s="2">
        <v>13081.58</v>
      </c>
      <c r="N1596" s="2">
        <v>13047.98</v>
      </c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 t="s">
        <v>218</v>
      </c>
      <c r="AX1596" s="2">
        <v>0</v>
      </c>
      <c r="AY1596" s="2">
        <v>0</v>
      </c>
      <c r="AZ1596" s="2" t="s">
        <v>218</v>
      </c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 t="s">
        <v>219</v>
      </c>
      <c r="CL1596" s="2" t="s">
        <v>220</v>
      </c>
      <c r="CM1596" s="3">
        <v>76248</v>
      </c>
      <c r="CN1596" s="3">
        <v>43373</v>
      </c>
      <c r="CO1596" s="2" t="s">
        <v>221</v>
      </c>
    </row>
    <row r="1597" spans="1:93" x14ac:dyDescent="0.3">
      <c r="A1597" s="2">
        <v>2018</v>
      </c>
      <c r="B1597" s="3">
        <v>43282</v>
      </c>
      <c r="C1597" s="3">
        <v>43373</v>
      </c>
      <c r="D1597" s="2" t="s">
        <v>207</v>
      </c>
      <c r="E1597" s="2">
        <v>6061</v>
      </c>
      <c r="F1597" s="2" t="s">
        <v>328</v>
      </c>
      <c r="G1597" s="2" t="s">
        <v>233</v>
      </c>
      <c r="H1597" s="2" t="s">
        <v>1226</v>
      </c>
      <c r="I1597" s="2" t="s">
        <v>216</v>
      </c>
      <c r="J1597" s="2" t="s">
        <v>216</v>
      </c>
      <c r="K1597" s="2" t="s">
        <v>216</v>
      </c>
      <c r="L1597" s="2" t="s">
        <v>225</v>
      </c>
      <c r="M1597" s="2">
        <v>17444</v>
      </c>
      <c r="N1597" s="2">
        <v>17444</v>
      </c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 t="s">
        <v>218</v>
      </c>
      <c r="AX1597" s="2">
        <v>0</v>
      </c>
      <c r="AY1597" s="2">
        <v>0</v>
      </c>
      <c r="AZ1597" s="2" t="s">
        <v>218</v>
      </c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 t="s">
        <v>219</v>
      </c>
      <c r="CL1597" s="2" t="s">
        <v>220</v>
      </c>
      <c r="CM1597" s="3">
        <v>76248</v>
      </c>
      <c r="CN1597" s="3">
        <v>43373</v>
      </c>
      <c r="CO1597" s="2" t="s">
        <v>221</v>
      </c>
    </row>
    <row r="1598" spans="1:93" x14ac:dyDescent="0.3">
      <c r="A1598" s="2">
        <v>2018</v>
      </c>
      <c r="B1598" s="3">
        <v>43282</v>
      </c>
      <c r="C1598" s="3">
        <v>43373</v>
      </c>
      <c r="D1598" s="2" t="s">
        <v>207</v>
      </c>
      <c r="E1598" s="2">
        <v>4001</v>
      </c>
      <c r="F1598" s="2" t="s">
        <v>232</v>
      </c>
      <c r="G1598" s="2" t="s">
        <v>1679</v>
      </c>
      <c r="H1598" s="2" t="s">
        <v>1226</v>
      </c>
      <c r="I1598" s="2" t="s">
        <v>2488</v>
      </c>
      <c r="J1598" s="2" t="s">
        <v>371</v>
      </c>
      <c r="K1598" s="2" t="s">
        <v>2120</v>
      </c>
      <c r="L1598" s="2" t="s">
        <v>217</v>
      </c>
      <c r="M1598" s="2">
        <v>20664.940000000002</v>
      </c>
      <c r="N1598" s="2">
        <v>19813.920000000002</v>
      </c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 t="s">
        <v>218</v>
      </c>
      <c r="AX1598" s="2">
        <v>0</v>
      </c>
      <c r="AY1598" s="2">
        <v>0</v>
      </c>
      <c r="AZ1598" s="2" t="s">
        <v>218</v>
      </c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 t="s">
        <v>219</v>
      </c>
      <c r="CL1598" s="2" t="s">
        <v>220</v>
      </c>
      <c r="CM1598" s="3">
        <v>76248</v>
      </c>
      <c r="CN1598" s="3">
        <v>43373</v>
      </c>
      <c r="CO1598" s="2" t="s">
        <v>221</v>
      </c>
    </row>
    <row r="1599" spans="1:93" x14ac:dyDescent="0.3">
      <c r="A1599" s="2">
        <v>2018</v>
      </c>
      <c r="B1599" s="3">
        <v>43282</v>
      </c>
      <c r="C1599" s="3">
        <v>43373</v>
      </c>
      <c r="D1599" s="2" t="s">
        <v>207</v>
      </c>
      <c r="E1599" s="2">
        <v>4091</v>
      </c>
      <c r="F1599" s="2" t="s">
        <v>506</v>
      </c>
      <c r="G1599" s="2" t="s">
        <v>257</v>
      </c>
      <c r="H1599" s="2" t="s">
        <v>1186</v>
      </c>
      <c r="I1599" s="2" t="s">
        <v>1187</v>
      </c>
      <c r="J1599" s="2" t="s">
        <v>1188</v>
      </c>
      <c r="K1599" s="2" t="s">
        <v>313</v>
      </c>
      <c r="L1599" s="2" t="s">
        <v>217</v>
      </c>
      <c r="M1599" s="2">
        <v>14628.3</v>
      </c>
      <c r="N1599" s="2">
        <v>12928.24</v>
      </c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 t="s">
        <v>218</v>
      </c>
      <c r="AX1599" s="2">
        <v>0</v>
      </c>
      <c r="AY1599" s="2">
        <v>0</v>
      </c>
      <c r="AZ1599" s="2" t="s">
        <v>218</v>
      </c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 t="s">
        <v>219</v>
      </c>
      <c r="CL1599" s="2" t="s">
        <v>220</v>
      </c>
      <c r="CM1599" s="3">
        <v>76248</v>
      </c>
      <c r="CN1599" s="3">
        <v>43373</v>
      </c>
      <c r="CO1599" s="2" t="s">
        <v>221</v>
      </c>
    </row>
    <row r="1600" spans="1:93" x14ac:dyDescent="0.3">
      <c r="A1600" s="2">
        <v>2018</v>
      </c>
      <c r="B1600" s="3">
        <v>43282</v>
      </c>
      <c r="C1600" s="3">
        <v>43373</v>
      </c>
      <c r="D1600" s="2" t="s">
        <v>207</v>
      </c>
      <c r="E1600" s="2">
        <v>4109</v>
      </c>
      <c r="F1600" s="2" t="s">
        <v>414</v>
      </c>
      <c r="G1600" s="2" t="s">
        <v>307</v>
      </c>
      <c r="H1600" s="2" t="s">
        <v>1186</v>
      </c>
      <c r="I1600" s="2" t="s">
        <v>527</v>
      </c>
      <c r="J1600" s="2" t="s">
        <v>1268</v>
      </c>
      <c r="K1600" s="2" t="s">
        <v>1271</v>
      </c>
      <c r="L1600" s="2" t="s">
        <v>225</v>
      </c>
      <c r="M1600" s="2">
        <v>16478.84</v>
      </c>
      <c r="N1600" s="2">
        <v>14659.98</v>
      </c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 t="s">
        <v>218</v>
      </c>
      <c r="AX1600" s="2">
        <v>0</v>
      </c>
      <c r="AY1600" s="2">
        <v>0</v>
      </c>
      <c r="AZ1600" s="2" t="s">
        <v>218</v>
      </c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 t="s">
        <v>219</v>
      </c>
      <c r="CL1600" s="2" t="s">
        <v>220</v>
      </c>
      <c r="CM1600" s="3">
        <v>76248</v>
      </c>
      <c r="CN1600" s="3">
        <v>43373</v>
      </c>
      <c r="CO1600" s="2" t="s">
        <v>221</v>
      </c>
    </row>
    <row r="1601" spans="1:93" x14ac:dyDescent="0.3">
      <c r="A1601" s="2">
        <v>2018</v>
      </c>
      <c r="B1601" s="3">
        <v>43282</v>
      </c>
      <c r="C1601" s="3">
        <v>43373</v>
      </c>
      <c r="D1601" s="2" t="s">
        <v>207</v>
      </c>
      <c r="E1601" s="2">
        <v>4090</v>
      </c>
      <c r="F1601" s="2" t="s">
        <v>397</v>
      </c>
      <c r="G1601" s="2" t="s">
        <v>1918</v>
      </c>
      <c r="H1601" s="2" t="s">
        <v>1186</v>
      </c>
      <c r="I1601" s="2" t="s">
        <v>1146</v>
      </c>
      <c r="J1601" s="2" t="s">
        <v>469</v>
      </c>
      <c r="K1601" s="2" t="s">
        <v>1674</v>
      </c>
      <c r="L1601" s="2" t="s">
        <v>217</v>
      </c>
      <c r="M1601" s="2">
        <v>17383.519999999997</v>
      </c>
      <c r="N1601" s="2">
        <v>16099.419999999996</v>
      </c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 t="s">
        <v>218</v>
      </c>
      <c r="AX1601" s="2">
        <v>0</v>
      </c>
      <c r="AY1601" s="2">
        <v>0</v>
      </c>
      <c r="AZ1601" s="2" t="s">
        <v>218</v>
      </c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 t="s">
        <v>219</v>
      </c>
      <c r="CL1601" s="2" t="s">
        <v>220</v>
      </c>
      <c r="CM1601" s="3">
        <v>76248</v>
      </c>
      <c r="CN1601" s="3">
        <v>43373</v>
      </c>
      <c r="CO1601" s="2" t="s">
        <v>221</v>
      </c>
    </row>
    <row r="1602" spans="1:93" x14ac:dyDescent="0.3">
      <c r="A1602" s="2">
        <v>2018</v>
      </c>
      <c r="B1602" s="3">
        <v>43282</v>
      </c>
      <c r="C1602" s="3">
        <v>43373</v>
      </c>
      <c r="D1602" s="2" t="s">
        <v>207</v>
      </c>
      <c r="E1602" s="2">
        <v>8002</v>
      </c>
      <c r="F1602" s="2" t="s">
        <v>281</v>
      </c>
      <c r="G1602" s="2" t="s">
        <v>596</v>
      </c>
      <c r="H1602" s="2" t="s">
        <v>1186</v>
      </c>
      <c r="I1602" s="2" t="s">
        <v>2254</v>
      </c>
      <c r="J1602" s="2" t="s">
        <v>885</v>
      </c>
      <c r="K1602" s="2" t="s">
        <v>2255</v>
      </c>
      <c r="L1602" s="2" t="s">
        <v>217</v>
      </c>
      <c r="M1602" s="2">
        <v>7614.06</v>
      </c>
      <c r="N1602" s="2">
        <v>7610.22</v>
      </c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 t="s">
        <v>218</v>
      </c>
      <c r="AX1602" s="2">
        <v>0</v>
      </c>
      <c r="AY1602" s="2">
        <v>0</v>
      </c>
      <c r="AZ1602" s="2" t="s">
        <v>218</v>
      </c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 t="s">
        <v>219</v>
      </c>
      <c r="CL1602" s="2" t="s">
        <v>220</v>
      </c>
      <c r="CM1602" s="3">
        <v>76248</v>
      </c>
      <c r="CN1602" s="3">
        <v>43373</v>
      </c>
      <c r="CO1602" s="2" t="s">
        <v>221</v>
      </c>
    </row>
    <row r="1603" spans="1:93" x14ac:dyDescent="0.3">
      <c r="A1603" s="2">
        <v>2018</v>
      </c>
      <c r="B1603" s="3">
        <v>43282</v>
      </c>
      <c r="C1603" s="3">
        <v>43373</v>
      </c>
      <c r="D1603" s="2" t="s">
        <v>207</v>
      </c>
      <c r="E1603" s="2">
        <v>4039</v>
      </c>
      <c r="F1603" s="2" t="s">
        <v>293</v>
      </c>
      <c r="G1603" s="2" t="s">
        <v>2407</v>
      </c>
      <c r="H1603" s="2" t="s">
        <v>1186</v>
      </c>
      <c r="I1603" s="2" t="s">
        <v>742</v>
      </c>
      <c r="J1603" s="2" t="s">
        <v>2408</v>
      </c>
      <c r="K1603" s="2" t="s">
        <v>728</v>
      </c>
      <c r="L1603" s="2" t="s">
        <v>217</v>
      </c>
      <c r="M1603" s="2">
        <v>13616.4</v>
      </c>
      <c r="N1603" s="2">
        <v>11714.52</v>
      </c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 t="s">
        <v>218</v>
      </c>
      <c r="AX1603" s="2">
        <v>0</v>
      </c>
      <c r="AY1603" s="2">
        <v>0</v>
      </c>
      <c r="AZ1603" s="2" t="s">
        <v>218</v>
      </c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 t="s">
        <v>219</v>
      </c>
      <c r="CL1603" s="2" t="s">
        <v>220</v>
      </c>
      <c r="CM1603" s="3">
        <v>76248</v>
      </c>
      <c r="CN1603" s="3">
        <v>43373</v>
      </c>
      <c r="CO1603" s="2" t="s">
        <v>221</v>
      </c>
    </row>
    <row r="1604" spans="1:93" x14ac:dyDescent="0.3">
      <c r="A1604" s="2">
        <v>2018</v>
      </c>
      <c r="B1604" s="3">
        <v>43282</v>
      </c>
      <c r="C1604" s="3">
        <v>43373</v>
      </c>
      <c r="D1604" s="2" t="s">
        <v>207</v>
      </c>
      <c r="E1604" s="2">
        <v>4103</v>
      </c>
      <c r="F1604" s="2" t="s">
        <v>701</v>
      </c>
      <c r="G1604" s="2" t="s">
        <v>596</v>
      </c>
      <c r="H1604" s="2" t="s">
        <v>1186</v>
      </c>
      <c r="I1604" s="2" t="s">
        <v>2445</v>
      </c>
      <c r="J1604" s="2" t="s">
        <v>988</v>
      </c>
      <c r="K1604" s="2" t="s">
        <v>2446</v>
      </c>
      <c r="L1604" s="2" t="s">
        <v>217</v>
      </c>
      <c r="M1604" s="2">
        <v>8718.98</v>
      </c>
      <c r="N1604" s="2">
        <v>7417.5</v>
      </c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 t="s">
        <v>218</v>
      </c>
      <c r="AX1604" s="2">
        <v>0</v>
      </c>
      <c r="AY1604" s="2">
        <v>0</v>
      </c>
      <c r="AZ1604" s="2" t="s">
        <v>218</v>
      </c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 t="s">
        <v>219</v>
      </c>
      <c r="CL1604" s="2" t="s">
        <v>220</v>
      </c>
      <c r="CM1604" s="3">
        <v>76248</v>
      </c>
      <c r="CN1604" s="3">
        <v>43373</v>
      </c>
      <c r="CO1604" s="2" t="s">
        <v>221</v>
      </c>
    </row>
    <row r="1605" spans="1:93" x14ac:dyDescent="0.3">
      <c r="A1605" s="2">
        <v>2018</v>
      </c>
      <c r="B1605" s="3">
        <v>43282</v>
      </c>
      <c r="C1605" s="3">
        <v>43373</v>
      </c>
      <c r="D1605" s="2" t="s">
        <v>207</v>
      </c>
      <c r="E1605" s="2">
        <v>6097</v>
      </c>
      <c r="F1605" s="2" t="s">
        <v>337</v>
      </c>
      <c r="G1605" s="2" t="s">
        <v>1294</v>
      </c>
      <c r="H1605" s="2" t="s">
        <v>1186</v>
      </c>
      <c r="I1605" s="2" t="s">
        <v>2461</v>
      </c>
      <c r="J1605" s="2" t="s">
        <v>2388</v>
      </c>
      <c r="K1605" s="2" t="s">
        <v>371</v>
      </c>
      <c r="L1605" s="2" t="s">
        <v>217</v>
      </c>
      <c r="M1605" s="2">
        <v>11747.84</v>
      </c>
      <c r="N1605" s="2">
        <v>11714.2</v>
      </c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 t="s">
        <v>218</v>
      </c>
      <c r="AX1605" s="2">
        <v>0</v>
      </c>
      <c r="AY1605" s="2">
        <v>0</v>
      </c>
      <c r="AZ1605" s="2" t="s">
        <v>218</v>
      </c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 t="s">
        <v>219</v>
      </c>
      <c r="CL1605" s="2" t="s">
        <v>220</v>
      </c>
      <c r="CM1605" s="3">
        <v>76248</v>
      </c>
      <c r="CN1605" s="3">
        <v>43373</v>
      </c>
      <c r="CO1605" s="2" t="s">
        <v>221</v>
      </c>
    </row>
    <row r="1606" spans="1:93" x14ac:dyDescent="0.3">
      <c r="A1606" s="2">
        <v>2018</v>
      </c>
      <c r="B1606" s="3">
        <v>43282</v>
      </c>
      <c r="C1606" s="3">
        <v>43373</v>
      </c>
      <c r="D1606" s="2" t="s">
        <v>207</v>
      </c>
      <c r="E1606" s="2">
        <v>4090</v>
      </c>
      <c r="F1606" s="2" t="s">
        <v>397</v>
      </c>
      <c r="G1606" s="2" t="s">
        <v>2704</v>
      </c>
      <c r="H1606" s="2" t="s">
        <v>1186</v>
      </c>
      <c r="I1606" s="2" t="s">
        <v>1231</v>
      </c>
      <c r="J1606" s="2" t="s">
        <v>350</v>
      </c>
      <c r="K1606" s="2" t="s">
        <v>601</v>
      </c>
      <c r="L1606" s="2" t="s">
        <v>225</v>
      </c>
      <c r="M1606" s="2">
        <v>8687.5199999999986</v>
      </c>
      <c r="N1606" s="2">
        <v>7417.6399999999994</v>
      </c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 t="s">
        <v>218</v>
      </c>
      <c r="AX1606" s="2">
        <v>0</v>
      </c>
      <c r="AY1606" s="2">
        <v>0</v>
      </c>
      <c r="AZ1606" s="2" t="s">
        <v>218</v>
      </c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 t="s">
        <v>219</v>
      </c>
      <c r="CL1606" s="2" t="s">
        <v>220</v>
      </c>
      <c r="CM1606" s="3">
        <v>76248</v>
      </c>
      <c r="CN1606" s="3">
        <v>43373</v>
      </c>
      <c r="CO1606" s="2" t="s">
        <v>221</v>
      </c>
    </row>
    <row r="1607" spans="1:93" x14ac:dyDescent="0.3">
      <c r="A1607" s="2">
        <v>2018</v>
      </c>
      <c r="B1607" s="3">
        <v>43282</v>
      </c>
      <c r="C1607" s="3">
        <v>43373</v>
      </c>
      <c r="D1607" s="2" t="s">
        <v>207</v>
      </c>
      <c r="E1607" s="2">
        <v>6003</v>
      </c>
      <c r="F1607" s="2" t="s">
        <v>213</v>
      </c>
      <c r="G1607" s="2" t="s">
        <v>1294</v>
      </c>
      <c r="H1607" s="2" t="s">
        <v>1295</v>
      </c>
      <c r="I1607" s="2" t="s">
        <v>1296</v>
      </c>
      <c r="J1607" s="2" t="s">
        <v>313</v>
      </c>
      <c r="K1607" s="2" t="s">
        <v>272</v>
      </c>
      <c r="L1607" s="2" t="s">
        <v>217</v>
      </c>
      <c r="M1607" s="2">
        <v>10172.6</v>
      </c>
      <c r="N1607" s="2">
        <v>10151.74</v>
      </c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 t="s">
        <v>218</v>
      </c>
      <c r="AX1607" s="2">
        <v>0</v>
      </c>
      <c r="AY1607" s="2">
        <v>0</v>
      </c>
      <c r="AZ1607" s="2" t="s">
        <v>218</v>
      </c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 t="s">
        <v>219</v>
      </c>
      <c r="CL1607" s="2" t="s">
        <v>220</v>
      </c>
      <c r="CM1607" s="3">
        <v>76248</v>
      </c>
      <c r="CN1607" s="3">
        <v>43373</v>
      </c>
      <c r="CO1607" s="2" t="s">
        <v>221</v>
      </c>
    </row>
    <row r="1608" spans="1:93" x14ac:dyDescent="0.3">
      <c r="A1608" s="2">
        <v>2018</v>
      </c>
      <c r="B1608" s="3">
        <v>43282</v>
      </c>
      <c r="C1608" s="3">
        <v>43373</v>
      </c>
      <c r="D1608" s="2" t="s">
        <v>207</v>
      </c>
      <c r="E1608" s="2">
        <v>6003</v>
      </c>
      <c r="F1608" s="2" t="s">
        <v>213</v>
      </c>
      <c r="G1608" s="2" t="s">
        <v>327</v>
      </c>
      <c r="H1608" s="2" t="s">
        <v>1295</v>
      </c>
      <c r="I1608" s="2" t="s">
        <v>216</v>
      </c>
      <c r="J1608" s="2" t="s">
        <v>216</v>
      </c>
      <c r="K1608" s="2" t="s">
        <v>216</v>
      </c>
      <c r="L1608" s="2" t="s">
        <v>225</v>
      </c>
      <c r="M1608" s="2">
        <v>17444</v>
      </c>
      <c r="N1608" s="2">
        <v>17444</v>
      </c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 t="s">
        <v>218</v>
      </c>
      <c r="AX1608" s="2">
        <v>0</v>
      </c>
      <c r="AY1608" s="2">
        <v>0</v>
      </c>
      <c r="AZ1608" s="2" t="s">
        <v>218</v>
      </c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 t="s">
        <v>219</v>
      </c>
      <c r="CL1608" s="2" t="s">
        <v>220</v>
      </c>
      <c r="CM1608" s="3">
        <v>76248</v>
      </c>
      <c r="CN1608" s="3">
        <v>43373</v>
      </c>
      <c r="CO1608" s="2" t="s">
        <v>221</v>
      </c>
    </row>
    <row r="1609" spans="1:93" x14ac:dyDescent="0.3">
      <c r="A1609" s="2">
        <v>2018</v>
      </c>
      <c r="B1609" s="3">
        <v>43282</v>
      </c>
      <c r="C1609" s="3">
        <v>43373</v>
      </c>
      <c r="D1609" s="2" t="s">
        <v>207</v>
      </c>
      <c r="E1609" s="2">
        <v>6003</v>
      </c>
      <c r="F1609" s="2" t="s">
        <v>213</v>
      </c>
      <c r="G1609" s="2" t="s">
        <v>307</v>
      </c>
      <c r="H1609" s="2" t="s">
        <v>1295</v>
      </c>
      <c r="I1609" s="2" t="s">
        <v>1652</v>
      </c>
      <c r="J1609" s="2" t="s">
        <v>1232</v>
      </c>
      <c r="K1609" s="2" t="s">
        <v>903</v>
      </c>
      <c r="L1609" s="2" t="s">
        <v>217</v>
      </c>
      <c r="M1609" s="2">
        <v>10092.720000000001</v>
      </c>
      <c r="N1609" s="2">
        <v>10072.240000000002</v>
      </c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 t="s">
        <v>218</v>
      </c>
      <c r="AX1609" s="2">
        <v>0</v>
      </c>
      <c r="AY1609" s="2">
        <v>0</v>
      </c>
      <c r="AZ1609" s="2" t="s">
        <v>218</v>
      </c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 t="s">
        <v>219</v>
      </c>
      <c r="CL1609" s="2" t="s">
        <v>220</v>
      </c>
      <c r="CM1609" s="3">
        <v>76248</v>
      </c>
      <c r="CN1609" s="3">
        <v>43373</v>
      </c>
      <c r="CO1609" s="2" t="s">
        <v>221</v>
      </c>
    </row>
    <row r="1610" spans="1:93" x14ac:dyDescent="0.3">
      <c r="A1610" s="2">
        <v>2018</v>
      </c>
      <c r="B1610" s="3">
        <v>43282</v>
      </c>
      <c r="C1610" s="3">
        <v>43373</v>
      </c>
      <c r="D1610" s="2" t="s">
        <v>207</v>
      </c>
      <c r="E1610" s="2">
        <v>6003</v>
      </c>
      <c r="F1610" s="2" t="s">
        <v>213</v>
      </c>
      <c r="G1610" s="2" t="s">
        <v>249</v>
      </c>
      <c r="H1610" s="2" t="s">
        <v>1295</v>
      </c>
      <c r="I1610" s="2" t="s">
        <v>1783</v>
      </c>
      <c r="J1610" s="2" t="s">
        <v>251</v>
      </c>
      <c r="K1610" s="2" t="s">
        <v>852</v>
      </c>
      <c r="L1610" s="2" t="s">
        <v>225</v>
      </c>
      <c r="M1610" s="2">
        <v>19880.68</v>
      </c>
      <c r="N1610" s="2">
        <v>19814</v>
      </c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 t="s">
        <v>218</v>
      </c>
      <c r="AX1610" s="2">
        <v>0</v>
      </c>
      <c r="AY1610" s="2">
        <v>0</v>
      </c>
      <c r="AZ1610" s="2" t="s">
        <v>218</v>
      </c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 t="s">
        <v>219</v>
      </c>
      <c r="CL1610" s="2" t="s">
        <v>220</v>
      </c>
      <c r="CM1610" s="3">
        <v>76248</v>
      </c>
      <c r="CN1610" s="3">
        <v>43373</v>
      </c>
      <c r="CO1610" s="2" t="s">
        <v>221</v>
      </c>
    </row>
    <row r="1611" spans="1:93" x14ac:dyDescent="0.3">
      <c r="A1611" s="2">
        <v>2018</v>
      </c>
      <c r="B1611" s="3">
        <v>43282</v>
      </c>
      <c r="C1611" s="3">
        <v>43373</v>
      </c>
      <c r="D1611" s="2" t="s">
        <v>207</v>
      </c>
      <c r="E1611" s="2">
        <v>6004</v>
      </c>
      <c r="F1611" s="2" t="s">
        <v>1602</v>
      </c>
      <c r="G1611" s="2" t="s">
        <v>1294</v>
      </c>
      <c r="H1611" s="2" t="s">
        <v>1295</v>
      </c>
      <c r="I1611" s="2" t="s">
        <v>664</v>
      </c>
      <c r="J1611" s="2" t="s">
        <v>1101</v>
      </c>
      <c r="K1611" s="2" t="s">
        <v>469</v>
      </c>
      <c r="L1611" s="2" t="s">
        <v>217</v>
      </c>
      <c r="M1611" s="2">
        <v>11998.560000000001</v>
      </c>
      <c r="N1611" s="2">
        <v>11714.000000000002</v>
      </c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 t="s">
        <v>218</v>
      </c>
      <c r="AX1611" s="2">
        <v>0</v>
      </c>
      <c r="AY1611" s="2">
        <v>0</v>
      </c>
      <c r="AZ1611" s="2" t="s">
        <v>218</v>
      </c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 t="s">
        <v>219</v>
      </c>
      <c r="CL1611" s="2" t="s">
        <v>220</v>
      </c>
      <c r="CM1611" s="3">
        <v>76248</v>
      </c>
      <c r="CN1611" s="3">
        <v>43373</v>
      </c>
      <c r="CO1611" s="2" t="s">
        <v>221</v>
      </c>
    </row>
    <row r="1612" spans="1:93" x14ac:dyDescent="0.3">
      <c r="A1612" s="2">
        <v>2018</v>
      </c>
      <c r="B1612" s="3">
        <v>43282</v>
      </c>
      <c r="C1612" s="3">
        <v>43373</v>
      </c>
      <c r="D1612" s="2" t="s">
        <v>207</v>
      </c>
      <c r="E1612" s="2">
        <v>4001</v>
      </c>
      <c r="F1612" s="2" t="s">
        <v>232</v>
      </c>
      <c r="G1612" s="2" t="s">
        <v>596</v>
      </c>
      <c r="H1612" s="2" t="s">
        <v>1295</v>
      </c>
      <c r="I1612" s="2" t="s">
        <v>1146</v>
      </c>
      <c r="J1612" s="2" t="s">
        <v>934</v>
      </c>
      <c r="K1612" s="2" t="s">
        <v>382</v>
      </c>
      <c r="L1612" s="2" t="s">
        <v>217</v>
      </c>
      <c r="M1612" s="2">
        <v>8164.84</v>
      </c>
      <c r="N1612" s="2">
        <v>7417.4400000000005</v>
      </c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 t="s">
        <v>218</v>
      </c>
      <c r="AX1612" s="2">
        <v>0</v>
      </c>
      <c r="AY1612" s="2">
        <v>0</v>
      </c>
      <c r="AZ1612" s="2" t="s">
        <v>218</v>
      </c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 t="s">
        <v>219</v>
      </c>
      <c r="CL1612" s="2" t="s">
        <v>220</v>
      </c>
      <c r="CM1612" s="3">
        <v>76248</v>
      </c>
      <c r="CN1612" s="3">
        <v>43373</v>
      </c>
      <c r="CO1612" s="2" t="s">
        <v>221</v>
      </c>
    </row>
    <row r="1613" spans="1:93" x14ac:dyDescent="0.3">
      <c r="A1613" s="2">
        <v>2018</v>
      </c>
      <c r="B1613" s="3">
        <v>43282</v>
      </c>
      <c r="C1613" s="3">
        <v>43373</v>
      </c>
      <c r="D1613" s="2" t="s">
        <v>207</v>
      </c>
      <c r="E1613" s="2">
        <v>4001</v>
      </c>
      <c r="F1613" s="2" t="s">
        <v>232</v>
      </c>
      <c r="G1613" s="2" t="s">
        <v>2846</v>
      </c>
      <c r="H1613" s="2" t="s">
        <v>1295</v>
      </c>
      <c r="I1613" s="2" t="s">
        <v>2724</v>
      </c>
      <c r="J1613" s="2" t="s">
        <v>1118</v>
      </c>
      <c r="K1613" s="2" t="s">
        <v>313</v>
      </c>
      <c r="L1613" s="2" t="s">
        <v>217</v>
      </c>
      <c r="M1613" s="2">
        <v>13297.46</v>
      </c>
      <c r="N1613" s="2">
        <v>11714.099999999999</v>
      </c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 t="s">
        <v>218</v>
      </c>
      <c r="AX1613" s="2">
        <v>0</v>
      </c>
      <c r="AY1613" s="2">
        <v>0</v>
      </c>
      <c r="AZ1613" s="2" t="s">
        <v>218</v>
      </c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 t="s">
        <v>219</v>
      </c>
      <c r="CL1613" s="2" t="s">
        <v>220</v>
      </c>
      <c r="CM1613" s="3">
        <v>76248</v>
      </c>
      <c r="CN1613" s="3">
        <v>43373</v>
      </c>
      <c r="CO1613" s="2" t="s">
        <v>221</v>
      </c>
    </row>
    <row r="1614" spans="1:93" x14ac:dyDescent="0.3">
      <c r="A1614" s="2">
        <v>2018</v>
      </c>
      <c r="B1614" s="3">
        <v>43282</v>
      </c>
      <c r="C1614" s="3">
        <v>43373</v>
      </c>
      <c r="D1614" s="2" t="s">
        <v>207</v>
      </c>
      <c r="E1614" s="2">
        <v>6003</v>
      </c>
      <c r="F1614" s="2" t="s">
        <v>213</v>
      </c>
      <c r="G1614" s="2" t="s">
        <v>246</v>
      </c>
      <c r="H1614" s="2" t="s">
        <v>247</v>
      </c>
      <c r="I1614" s="2" t="s">
        <v>216</v>
      </c>
      <c r="J1614" s="2" t="s">
        <v>216</v>
      </c>
      <c r="K1614" s="2" t="s">
        <v>216</v>
      </c>
      <c r="L1614" s="2" t="s">
        <v>217</v>
      </c>
      <c r="M1614" s="2">
        <v>17444</v>
      </c>
      <c r="N1614" s="2">
        <v>17444</v>
      </c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 t="s">
        <v>218</v>
      </c>
      <c r="AX1614" s="2">
        <v>0</v>
      </c>
      <c r="AY1614" s="2">
        <v>0</v>
      </c>
      <c r="AZ1614" s="2" t="s">
        <v>218</v>
      </c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 t="s">
        <v>219</v>
      </c>
      <c r="CL1614" s="2" t="s">
        <v>220</v>
      </c>
      <c r="CM1614" s="3">
        <v>76248</v>
      </c>
      <c r="CN1614" s="3">
        <v>43373</v>
      </c>
      <c r="CO1614" s="2" t="s">
        <v>221</v>
      </c>
    </row>
    <row r="1615" spans="1:93" x14ac:dyDescent="0.3">
      <c r="A1615" s="2">
        <v>2018</v>
      </c>
      <c r="B1615" s="3">
        <v>43282</v>
      </c>
      <c r="C1615" s="3">
        <v>43373</v>
      </c>
      <c r="D1615" s="2" t="s">
        <v>207</v>
      </c>
      <c r="E1615" s="2">
        <v>8002</v>
      </c>
      <c r="F1615" s="2" t="s">
        <v>281</v>
      </c>
      <c r="G1615" s="2" t="s">
        <v>322</v>
      </c>
      <c r="H1615" s="2" t="s">
        <v>247</v>
      </c>
      <c r="I1615" s="2" t="s">
        <v>216</v>
      </c>
      <c r="J1615" s="2" t="s">
        <v>216</v>
      </c>
      <c r="K1615" s="2" t="s">
        <v>216</v>
      </c>
      <c r="L1615" s="2" t="s">
        <v>217</v>
      </c>
      <c r="M1615" s="2">
        <v>17444</v>
      </c>
      <c r="N1615" s="2">
        <v>17444</v>
      </c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 t="s">
        <v>218</v>
      </c>
      <c r="AX1615" s="2">
        <v>0</v>
      </c>
      <c r="AY1615" s="2">
        <v>0</v>
      </c>
      <c r="AZ1615" s="2" t="s">
        <v>218</v>
      </c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 t="s">
        <v>219</v>
      </c>
      <c r="CL1615" s="2" t="s">
        <v>220</v>
      </c>
      <c r="CM1615" s="3">
        <v>76248</v>
      </c>
      <c r="CN1615" s="3">
        <v>43373</v>
      </c>
      <c r="CO1615" s="2" t="s">
        <v>221</v>
      </c>
    </row>
    <row r="1616" spans="1:93" x14ac:dyDescent="0.3">
      <c r="A1616" s="2">
        <v>2018</v>
      </c>
      <c r="B1616" s="3">
        <v>43282</v>
      </c>
      <c r="C1616" s="3">
        <v>43373</v>
      </c>
      <c r="D1616" s="2" t="s">
        <v>207</v>
      </c>
      <c r="E1616" s="2">
        <v>8002</v>
      </c>
      <c r="F1616" s="2" t="s">
        <v>281</v>
      </c>
      <c r="G1616" s="2" t="s">
        <v>429</v>
      </c>
      <c r="H1616" s="2" t="s">
        <v>247</v>
      </c>
      <c r="I1616" s="2" t="s">
        <v>216</v>
      </c>
      <c r="J1616" s="2" t="s">
        <v>216</v>
      </c>
      <c r="K1616" s="2" t="s">
        <v>216</v>
      </c>
      <c r="L1616" s="2" t="s">
        <v>217</v>
      </c>
      <c r="M1616" s="2">
        <v>17444</v>
      </c>
      <c r="N1616" s="2">
        <v>17444</v>
      </c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 t="s">
        <v>218</v>
      </c>
      <c r="AX1616" s="2">
        <v>0</v>
      </c>
      <c r="AY1616" s="2">
        <v>0</v>
      </c>
      <c r="AZ1616" s="2" t="s">
        <v>218</v>
      </c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 t="s">
        <v>219</v>
      </c>
      <c r="CL1616" s="2" t="s">
        <v>220</v>
      </c>
      <c r="CM1616" s="3">
        <v>76248</v>
      </c>
      <c r="CN1616" s="3">
        <v>43373</v>
      </c>
      <c r="CO1616" s="2" t="s">
        <v>221</v>
      </c>
    </row>
    <row r="1617" spans="1:93" x14ac:dyDescent="0.3">
      <c r="A1617" s="2">
        <v>2018</v>
      </c>
      <c r="B1617" s="3">
        <v>43282</v>
      </c>
      <c r="C1617" s="3">
        <v>43373</v>
      </c>
      <c r="D1617" s="2" t="s">
        <v>207</v>
      </c>
      <c r="E1617" s="2">
        <v>6003</v>
      </c>
      <c r="F1617" s="2" t="s">
        <v>213</v>
      </c>
      <c r="G1617" s="2" t="s">
        <v>482</v>
      </c>
      <c r="H1617" s="2" t="s">
        <v>247</v>
      </c>
      <c r="I1617" s="2" t="s">
        <v>216</v>
      </c>
      <c r="J1617" s="2" t="s">
        <v>216</v>
      </c>
      <c r="K1617" s="2" t="s">
        <v>216</v>
      </c>
      <c r="L1617" s="2" t="s">
        <v>225</v>
      </c>
      <c r="M1617" s="2">
        <v>17444</v>
      </c>
      <c r="N1617" s="2">
        <v>17444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 t="s">
        <v>218</v>
      </c>
      <c r="AX1617" s="2">
        <v>0</v>
      </c>
      <c r="AY1617" s="2">
        <v>0</v>
      </c>
      <c r="AZ1617" s="2" t="s">
        <v>218</v>
      </c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 t="s">
        <v>219</v>
      </c>
      <c r="CL1617" s="2" t="s">
        <v>220</v>
      </c>
      <c r="CM1617" s="3">
        <v>76248</v>
      </c>
      <c r="CN1617" s="3">
        <v>43373</v>
      </c>
      <c r="CO1617" s="2" t="s">
        <v>221</v>
      </c>
    </row>
    <row r="1618" spans="1:93" x14ac:dyDescent="0.3">
      <c r="A1618" s="2">
        <v>2018</v>
      </c>
      <c r="B1618" s="3">
        <v>43282</v>
      </c>
      <c r="C1618" s="3">
        <v>43373</v>
      </c>
      <c r="D1618" s="2" t="s">
        <v>207</v>
      </c>
      <c r="E1618" s="2">
        <v>8003</v>
      </c>
      <c r="F1618" s="2" t="s">
        <v>284</v>
      </c>
      <c r="G1618" s="2" t="s">
        <v>307</v>
      </c>
      <c r="H1618" s="2" t="s">
        <v>247</v>
      </c>
      <c r="I1618" s="2" t="s">
        <v>494</v>
      </c>
      <c r="J1618" s="2" t="s">
        <v>495</v>
      </c>
      <c r="K1618" s="2" t="s">
        <v>496</v>
      </c>
      <c r="L1618" s="2" t="s">
        <v>217</v>
      </c>
      <c r="M1618" s="2">
        <v>11740.2</v>
      </c>
      <c r="N1618" s="2">
        <v>11716.880000000001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 t="s">
        <v>218</v>
      </c>
      <c r="AX1618" s="2">
        <v>0</v>
      </c>
      <c r="AY1618" s="2">
        <v>0</v>
      </c>
      <c r="AZ1618" s="2" t="s">
        <v>218</v>
      </c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 t="s">
        <v>219</v>
      </c>
      <c r="CL1618" s="2" t="s">
        <v>220</v>
      </c>
      <c r="CM1618" s="3">
        <v>76248</v>
      </c>
      <c r="CN1618" s="3">
        <v>43373</v>
      </c>
      <c r="CO1618" s="2" t="s">
        <v>221</v>
      </c>
    </row>
    <row r="1619" spans="1:93" x14ac:dyDescent="0.3">
      <c r="A1619" s="2">
        <v>2018</v>
      </c>
      <c r="B1619" s="3">
        <v>43282</v>
      </c>
      <c r="C1619" s="3">
        <v>43373</v>
      </c>
      <c r="D1619" s="2" t="s">
        <v>207</v>
      </c>
      <c r="E1619" s="2">
        <v>8002</v>
      </c>
      <c r="F1619" s="2" t="s">
        <v>281</v>
      </c>
      <c r="G1619" s="2" t="s">
        <v>233</v>
      </c>
      <c r="H1619" s="2" t="s">
        <v>247</v>
      </c>
      <c r="I1619" s="2" t="s">
        <v>216</v>
      </c>
      <c r="J1619" s="2" t="s">
        <v>216</v>
      </c>
      <c r="K1619" s="2" t="s">
        <v>216</v>
      </c>
      <c r="L1619" s="2" t="s">
        <v>225</v>
      </c>
      <c r="M1619" s="2">
        <v>17444</v>
      </c>
      <c r="N1619" s="2">
        <v>17444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 t="s">
        <v>218</v>
      </c>
      <c r="AX1619" s="2">
        <v>0</v>
      </c>
      <c r="AY1619" s="2">
        <v>0</v>
      </c>
      <c r="AZ1619" s="2" t="s">
        <v>218</v>
      </c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 t="s">
        <v>219</v>
      </c>
      <c r="CL1619" s="2" t="s">
        <v>220</v>
      </c>
      <c r="CM1619" s="3">
        <v>76248</v>
      </c>
      <c r="CN1619" s="3">
        <v>43373</v>
      </c>
      <c r="CO1619" s="2" t="s">
        <v>221</v>
      </c>
    </row>
    <row r="1620" spans="1:93" x14ac:dyDescent="0.3">
      <c r="A1620" s="2">
        <v>2018</v>
      </c>
      <c r="B1620" s="3">
        <v>43282</v>
      </c>
      <c r="C1620" s="3">
        <v>43373</v>
      </c>
      <c r="D1620" s="2" t="s">
        <v>207</v>
      </c>
      <c r="E1620" s="2">
        <v>6003</v>
      </c>
      <c r="F1620" s="2" t="s">
        <v>213</v>
      </c>
      <c r="G1620" s="2" t="s">
        <v>246</v>
      </c>
      <c r="H1620" s="2" t="s">
        <v>247</v>
      </c>
      <c r="I1620" s="2" t="s">
        <v>216</v>
      </c>
      <c r="J1620" s="2" t="s">
        <v>216</v>
      </c>
      <c r="K1620" s="2" t="s">
        <v>216</v>
      </c>
      <c r="L1620" s="2" t="s">
        <v>217</v>
      </c>
      <c r="M1620" s="2">
        <v>17444</v>
      </c>
      <c r="N1620" s="2">
        <v>17444</v>
      </c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 t="s">
        <v>218</v>
      </c>
      <c r="AX1620" s="2">
        <v>0</v>
      </c>
      <c r="AY1620" s="2">
        <v>0</v>
      </c>
      <c r="AZ1620" s="2" t="s">
        <v>218</v>
      </c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 t="s">
        <v>219</v>
      </c>
      <c r="CL1620" s="2" t="s">
        <v>220</v>
      </c>
      <c r="CM1620" s="3">
        <v>76248</v>
      </c>
      <c r="CN1620" s="3">
        <v>43373</v>
      </c>
      <c r="CO1620" s="2" t="s">
        <v>221</v>
      </c>
    </row>
    <row r="1621" spans="1:93" x14ac:dyDescent="0.3">
      <c r="A1621" s="2">
        <v>2018</v>
      </c>
      <c r="B1621" s="3">
        <v>43282</v>
      </c>
      <c r="C1621" s="3">
        <v>43373</v>
      </c>
      <c r="D1621" s="2" t="s">
        <v>207</v>
      </c>
      <c r="E1621" s="2">
        <v>8002</v>
      </c>
      <c r="F1621" s="2" t="s">
        <v>281</v>
      </c>
      <c r="G1621" s="2" t="s">
        <v>482</v>
      </c>
      <c r="H1621" s="2" t="s">
        <v>247</v>
      </c>
      <c r="I1621" s="2" t="s">
        <v>216</v>
      </c>
      <c r="J1621" s="2" t="s">
        <v>216</v>
      </c>
      <c r="K1621" s="2" t="s">
        <v>216</v>
      </c>
      <c r="L1621" s="2" t="s">
        <v>225</v>
      </c>
      <c r="M1621" s="2">
        <v>17444</v>
      </c>
      <c r="N1621" s="2">
        <v>17444</v>
      </c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 t="s">
        <v>218</v>
      </c>
      <c r="AX1621" s="2">
        <v>0</v>
      </c>
      <c r="AY1621" s="2">
        <v>0</v>
      </c>
      <c r="AZ1621" s="2" t="s">
        <v>218</v>
      </c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 t="s">
        <v>219</v>
      </c>
      <c r="CL1621" s="2" t="s">
        <v>220</v>
      </c>
      <c r="CM1621" s="3">
        <v>76248</v>
      </c>
      <c r="CN1621" s="3">
        <v>43373</v>
      </c>
      <c r="CO1621" s="2" t="s">
        <v>221</v>
      </c>
    </row>
    <row r="1622" spans="1:93" x14ac:dyDescent="0.3">
      <c r="A1622" s="2">
        <v>2018</v>
      </c>
      <c r="B1622" s="3">
        <v>43282</v>
      </c>
      <c r="C1622" s="3">
        <v>43373</v>
      </c>
      <c r="D1622" s="2" t="s">
        <v>207</v>
      </c>
      <c r="E1622" s="2">
        <v>8002</v>
      </c>
      <c r="F1622" s="2" t="s">
        <v>281</v>
      </c>
      <c r="G1622" s="2" t="s">
        <v>233</v>
      </c>
      <c r="H1622" s="2" t="s">
        <v>247</v>
      </c>
      <c r="I1622" s="2" t="s">
        <v>216</v>
      </c>
      <c r="J1622" s="2" t="s">
        <v>216</v>
      </c>
      <c r="K1622" s="2" t="s">
        <v>216</v>
      </c>
      <c r="L1622" s="2" t="s">
        <v>225</v>
      </c>
      <c r="M1622" s="2">
        <v>17444</v>
      </c>
      <c r="N1622" s="2">
        <v>17444</v>
      </c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 t="s">
        <v>218</v>
      </c>
      <c r="AX1622" s="2">
        <v>0</v>
      </c>
      <c r="AY1622" s="2">
        <v>0</v>
      </c>
      <c r="AZ1622" s="2" t="s">
        <v>218</v>
      </c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 t="s">
        <v>219</v>
      </c>
      <c r="CL1622" s="2" t="s">
        <v>220</v>
      </c>
      <c r="CM1622" s="3">
        <v>76248</v>
      </c>
      <c r="CN1622" s="3">
        <v>43373</v>
      </c>
      <c r="CO1622" s="2" t="s">
        <v>221</v>
      </c>
    </row>
    <row r="1623" spans="1:93" x14ac:dyDescent="0.3">
      <c r="A1623" s="2">
        <v>2018</v>
      </c>
      <c r="B1623" s="3">
        <v>43282</v>
      </c>
      <c r="C1623" s="3">
        <v>43373</v>
      </c>
      <c r="D1623" s="2" t="s">
        <v>207</v>
      </c>
      <c r="E1623" s="2">
        <v>8002</v>
      </c>
      <c r="F1623" s="2" t="s">
        <v>281</v>
      </c>
      <c r="G1623" s="2" t="s">
        <v>363</v>
      </c>
      <c r="H1623" s="2" t="s">
        <v>247</v>
      </c>
      <c r="I1623" s="2" t="s">
        <v>216</v>
      </c>
      <c r="J1623" s="2" t="s">
        <v>216</v>
      </c>
      <c r="K1623" s="2" t="s">
        <v>216</v>
      </c>
      <c r="L1623" s="2" t="s">
        <v>225</v>
      </c>
      <c r="M1623" s="2">
        <v>17444</v>
      </c>
      <c r="N1623" s="2">
        <v>17444</v>
      </c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 t="s">
        <v>218</v>
      </c>
      <c r="AX1623" s="2">
        <v>0</v>
      </c>
      <c r="AY1623" s="2">
        <v>0</v>
      </c>
      <c r="AZ1623" s="2" t="s">
        <v>218</v>
      </c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 t="s">
        <v>219</v>
      </c>
      <c r="CL1623" s="2" t="s">
        <v>220</v>
      </c>
      <c r="CM1623" s="3">
        <v>76248</v>
      </c>
      <c r="CN1623" s="3">
        <v>43373</v>
      </c>
      <c r="CO1623" s="2" t="s">
        <v>221</v>
      </c>
    </row>
    <row r="1624" spans="1:93" x14ac:dyDescent="0.3">
      <c r="A1624" s="2">
        <v>2018</v>
      </c>
      <c r="B1624" s="3">
        <v>43282</v>
      </c>
      <c r="C1624" s="3">
        <v>43373</v>
      </c>
      <c r="D1624" s="2" t="s">
        <v>207</v>
      </c>
      <c r="E1624" s="2">
        <v>8002</v>
      </c>
      <c r="F1624" s="2" t="s">
        <v>281</v>
      </c>
      <c r="G1624" s="2" t="s">
        <v>482</v>
      </c>
      <c r="H1624" s="2" t="s">
        <v>247</v>
      </c>
      <c r="I1624" s="2" t="s">
        <v>216</v>
      </c>
      <c r="J1624" s="2" t="s">
        <v>216</v>
      </c>
      <c r="K1624" s="2" t="s">
        <v>216</v>
      </c>
      <c r="L1624" s="2" t="s">
        <v>225</v>
      </c>
      <c r="M1624" s="2">
        <v>17444</v>
      </c>
      <c r="N1624" s="2">
        <v>17444</v>
      </c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 t="s">
        <v>218</v>
      </c>
      <c r="AX1624" s="2">
        <v>0</v>
      </c>
      <c r="AY1624" s="2">
        <v>0</v>
      </c>
      <c r="AZ1624" s="2" t="s">
        <v>218</v>
      </c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 t="s">
        <v>219</v>
      </c>
      <c r="CL1624" s="2" t="s">
        <v>220</v>
      </c>
      <c r="CM1624" s="3">
        <v>76248</v>
      </c>
      <c r="CN1624" s="3">
        <v>43373</v>
      </c>
      <c r="CO1624" s="2" t="s">
        <v>221</v>
      </c>
    </row>
    <row r="1625" spans="1:93" x14ac:dyDescent="0.3">
      <c r="A1625" s="2">
        <v>2018</v>
      </c>
      <c r="B1625" s="3">
        <v>43282</v>
      </c>
      <c r="C1625" s="3">
        <v>43373</v>
      </c>
      <c r="D1625" s="2" t="s">
        <v>207</v>
      </c>
      <c r="E1625" s="2">
        <v>8002</v>
      </c>
      <c r="F1625" s="2" t="s">
        <v>281</v>
      </c>
      <c r="G1625" s="2" t="s">
        <v>233</v>
      </c>
      <c r="H1625" s="2" t="s">
        <v>247</v>
      </c>
      <c r="I1625" s="2" t="s">
        <v>216</v>
      </c>
      <c r="J1625" s="2" t="s">
        <v>216</v>
      </c>
      <c r="K1625" s="2" t="s">
        <v>216</v>
      </c>
      <c r="L1625" s="2" t="s">
        <v>217</v>
      </c>
      <c r="M1625" s="2">
        <v>17444</v>
      </c>
      <c r="N1625" s="2">
        <v>17444</v>
      </c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 t="s">
        <v>218</v>
      </c>
      <c r="AX1625" s="2">
        <v>0</v>
      </c>
      <c r="AY1625" s="2">
        <v>0</v>
      </c>
      <c r="AZ1625" s="2" t="s">
        <v>218</v>
      </c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 t="s">
        <v>219</v>
      </c>
      <c r="CL1625" s="2" t="s">
        <v>220</v>
      </c>
      <c r="CM1625" s="3">
        <v>76248</v>
      </c>
      <c r="CN1625" s="3">
        <v>43373</v>
      </c>
      <c r="CO1625" s="2" t="s">
        <v>221</v>
      </c>
    </row>
    <row r="1626" spans="1:93" x14ac:dyDescent="0.3">
      <c r="A1626" s="2">
        <v>2018</v>
      </c>
      <c r="B1626" s="3">
        <v>43282</v>
      </c>
      <c r="C1626" s="3">
        <v>43373</v>
      </c>
      <c r="D1626" s="2" t="s">
        <v>207</v>
      </c>
      <c r="E1626" s="2">
        <v>6003</v>
      </c>
      <c r="F1626" s="2" t="s">
        <v>213</v>
      </c>
      <c r="G1626" s="2" t="s">
        <v>233</v>
      </c>
      <c r="H1626" s="2" t="s">
        <v>247</v>
      </c>
      <c r="I1626" s="2" t="s">
        <v>216</v>
      </c>
      <c r="J1626" s="2" t="s">
        <v>216</v>
      </c>
      <c r="K1626" s="2" t="s">
        <v>216</v>
      </c>
      <c r="L1626" s="2" t="s">
        <v>225</v>
      </c>
      <c r="M1626" s="2">
        <v>17444</v>
      </c>
      <c r="N1626" s="2">
        <v>17444</v>
      </c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 t="s">
        <v>218</v>
      </c>
      <c r="AX1626" s="2">
        <v>0</v>
      </c>
      <c r="AY1626" s="2">
        <v>0</v>
      </c>
      <c r="AZ1626" s="2" t="s">
        <v>218</v>
      </c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 t="s">
        <v>219</v>
      </c>
      <c r="CL1626" s="2" t="s">
        <v>220</v>
      </c>
      <c r="CM1626" s="3">
        <v>76248</v>
      </c>
      <c r="CN1626" s="3">
        <v>43373</v>
      </c>
      <c r="CO1626" s="2" t="s">
        <v>221</v>
      </c>
    </row>
    <row r="1627" spans="1:93" x14ac:dyDescent="0.3">
      <c r="A1627" s="2">
        <v>2018</v>
      </c>
      <c r="B1627" s="3">
        <v>43282</v>
      </c>
      <c r="C1627" s="3">
        <v>43373</v>
      </c>
      <c r="D1627" s="2" t="s">
        <v>207</v>
      </c>
      <c r="E1627" s="2">
        <v>8002</v>
      </c>
      <c r="F1627" s="2" t="s">
        <v>281</v>
      </c>
      <c r="G1627" s="2" t="s">
        <v>307</v>
      </c>
      <c r="H1627" s="2" t="s">
        <v>247</v>
      </c>
      <c r="I1627" s="2" t="s">
        <v>816</v>
      </c>
      <c r="J1627" s="2" t="s">
        <v>817</v>
      </c>
      <c r="K1627" s="2" t="s">
        <v>689</v>
      </c>
      <c r="L1627" s="2" t="s">
        <v>217</v>
      </c>
      <c r="M1627" s="2">
        <v>9131.7000000000007</v>
      </c>
      <c r="N1627" s="2">
        <v>9120.7000000000007</v>
      </c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 t="s">
        <v>218</v>
      </c>
      <c r="AX1627" s="2">
        <v>0</v>
      </c>
      <c r="AY1627" s="2">
        <v>0</v>
      </c>
      <c r="AZ1627" s="2" t="s">
        <v>218</v>
      </c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 t="s">
        <v>219</v>
      </c>
      <c r="CL1627" s="2" t="s">
        <v>220</v>
      </c>
      <c r="CM1627" s="3">
        <v>76248</v>
      </c>
      <c r="CN1627" s="3">
        <v>43373</v>
      </c>
      <c r="CO1627" s="2" t="s">
        <v>221</v>
      </c>
    </row>
    <row r="1628" spans="1:93" x14ac:dyDescent="0.3">
      <c r="A1628" s="2">
        <v>2018</v>
      </c>
      <c r="B1628" s="3">
        <v>43282</v>
      </c>
      <c r="C1628" s="3">
        <v>43373</v>
      </c>
      <c r="D1628" s="2" t="s">
        <v>207</v>
      </c>
      <c r="E1628" s="2">
        <v>8003</v>
      </c>
      <c r="F1628" s="2" t="s">
        <v>284</v>
      </c>
      <c r="G1628" s="2" t="s">
        <v>366</v>
      </c>
      <c r="H1628" s="2" t="s">
        <v>247</v>
      </c>
      <c r="I1628" s="2" t="s">
        <v>216</v>
      </c>
      <c r="J1628" s="2" t="s">
        <v>216</v>
      </c>
      <c r="K1628" s="2" t="s">
        <v>216</v>
      </c>
      <c r="L1628" s="2" t="s">
        <v>217</v>
      </c>
      <c r="M1628" s="2">
        <v>17444</v>
      </c>
      <c r="N1628" s="2">
        <v>17444</v>
      </c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 t="s">
        <v>218</v>
      </c>
      <c r="AX1628" s="2">
        <v>0</v>
      </c>
      <c r="AY1628" s="2">
        <v>0</v>
      </c>
      <c r="AZ1628" s="2" t="s">
        <v>218</v>
      </c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 t="s">
        <v>219</v>
      </c>
      <c r="CL1628" s="2" t="s">
        <v>220</v>
      </c>
      <c r="CM1628" s="3">
        <v>76248</v>
      </c>
      <c r="CN1628" s="3">
        <v>43373</v>
      </c>
      <c r="CO1628" s="2" t="s">
        <v>221</v>
      </c>
    </row>
    <row r="1629" spans="1:93" x14ac:dyDescent="0.3">
      <c r="A1629" s="2">
        <v>2018</v>
      </c>
      <c r="B1629" s="3">
        <v>43282</v>
      </c>
      <c r="C1629" s="3">
        <v>43373</v>
      </c>
      <c r="D1629" s="2" t="s">
        <v>207</v>
      </c>
      <c r="E1629" s="2">
        <v>6003</v>
      </c>
      <c r="F1629" s="2" t="s">
        <v>213</v>
      </c>
      <c r="G1629" s="2" t="s">
        <v>307</v>
      </c>
      <c r="H1629" s="2" t="s">
        <v>247</v>
      </c>
      <c r="I1629" s="2" t="s">
        <v>889</v>
      </c>
      <c r="J1629" s="2" t="s">
        <v>637</v>
      </c>
      <c r="K1629" s="2" t="s">
        <v>310</v>
      </c>
      <c r="L1629" s="2" t="s">
        <v>225</v>
      </c>
      <c r="M1629" s="2">
        <v>9292.7200000000012</v>
      </c>
      <c r="N1629" s="2">
        <v>9276.02</v>
      </c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 t="s">
        <v>218</v>
      </c>
      <c r="AX1629" s="2">
        <v>0</v>
      </c>
      <c r="AY1629" s="2">
        <v>0</v>
      </c>
      <c r="AZ1629" s="2" t="s">
        <v>218</v>
      </c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 t="s">
        <v>219</v>
      </c>
      <c r="CL1629" s="2" t="s">
        <v>220</v>
      </c>
      <c r="CM1629" s="3">
        <v>76248</v>
      </c>
      <c r="CN1629" s="3">
        <v>43373</v>
      </c>
      <c r="CO1629" s="2" t="s">
        <v>221</v>
      </c>
    </row>
    <row r="1630" spans="1:93" x14ac:dyDescent="0.3">
      <c r="A1630" s="2">
        <v>2018</v>
      </c>
      <c r="B1630" s="3">
        <v>43282</v>
      </c>
      <c r="C1630" s="3">
        <v>43373</v>
      </c>
      <c r="D1630" s="2" t="s">
        <v>207</v>
      </c>
      <c r="E1630" s="2">
        <v>6003</v>
      </c>
      <c r="F1630" s="2" t="s">
        <v>213</v>
      </c>
      <c r="G1630" s="2" t="s">
        <v>959</v>
      </c>
      <c r="H1630" s="2" t="s">
        <v>247</v>
      </c>
      <c r="I1630" s="2" t="s">
        <v>960</v>
      </c>
      <c r="J1630" s="2" t="s">
        <v>961</v>
      </c>
      <c r="K1630" s="2" t="s">
        <v>962</v>
      </c>
      <c r="L1630" s="2" t="s">
        <v>217</v>
      </c>
      <c r="M1630" s="2">
        <v>17053.32</v>
      </c>
      <c r="N1630" s="2">
        <v>17000</v>
      </c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 t="s">
        <v>218</v>
      </c>
      <c r="AX1630" s="2">
        <v>0</v>
      </c>
      <c r="AY1630" s="2">
        <v>0</v>
      </c>
      <c r="AZ1630" s="2" t="s">
        <v>218</v>
      </c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 t="s">
        <v>219</v>
      </c>
      <c r="CL1630" s="2" t="s">
        <v>220</v>
      </c>
      <c r="CM1630" s="3">
        <v>76248</v>
      </c>
      <c r="CN1630" s="3">
        <v>43373</v>
      </c>
      <c r="CO1630" s="2" t="s">
        <v>221</v>
      </c>
    </row>
    <row r="1631" spans="1:93" x14ac:dyDescent="0.3">
      <c r="A1631" s="2">
        <v>2018</v>
      </c>
      <c r="B1631" s="3">
        <v>43282</v>
      </c>
      <c r="C1631" s="3">
        <v>43373</v>
      </c>
      <c r="D1631" s="2" t="s">
        <v>207</v>
      </c>
      <c r="E1631" s="2">
        <v>6003</v>
      </c>
      <c r="F1631" s="2" t="s">
        <v>213</v>
      </c>
      <c r="G1631" s="2" t="s">
        <v>557</v>
      </c>
      <c r="H1631" s="2" t="s">
        <v>247</v>
      </c>
      <c r="I1631" s="2" t="s">
        <v>216</v>
      </c>
      <c r="J1631" s="2" t="s">
        <v>216</v>
      </c>
      <c r="K1631" s="2" t="s">
        <v>216</v>
      </c>
      <c r="L1631" s="2" t="s">
        <v>225</v>
      </c>
      <c r="M1631" s="2">
        <v>17444</v>
      </c>
      <c r="N1631" s="2">
        <v>17444</v>
      </c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 t="s">
        <v>218</v>
      </c>
      <c r="AX1631" s="2">
        <v>0</v>
      </c>
      <c r="AY1631" s="2">
        <v>0</v>
      </c>
      <c r="AZ1631" s="2" t="s">
        <v>218</v>
      </c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 t="s">
        <v>219</v>
      </c>
      <c r="CL1631" s="2" t="s">
        <v>220</v>
      </c>
      <c r="CM1631" s="3">
        <v>76248</v>
      </c>
      <c r="CN1631" s="3">
        <v>43373</v>
      </c>
      <c r="CO1631" s="2" t="s">
        <v>221</v>
      </c>
    </row>
    <row r="1632" spans="1:93" x14ac:dyDescent="0.3">
      <c r="A1632" s="2">
        <v>2018</v>
      </c>
      <c r="B1632" s="3">
        <v>43282</v>
      </c>
      <c r="C1632" s="3">
        <v>43373</v>
      </c>
      <c r="D1632" s="2" t="s">
        <v>207</v>
      </c>
      <c r="E1632" s="2">
        <v>8002</v>
      </c>
      <c r="F1632" s="2" t="s">
        <v>281</v>
      </c>
      <c r="G1632" s="2" t="s">
        <v>363</v>
      </c>
      <c r="H1632" s="2" t="s">
        <v>247</v>
      </c>
      <c r="I1632" s="2" t="s">
        <v>216</v>
      </c>
      <c r="J1632" s="2" t="s">
        <v>216</v>
      </c>
      <c r="K1632" s="2" t="s">
        <v>216</v>
      </c>
      <c r="L1632" s="2" t="s">
        <v>225</v>
      </c>
      <c r="M1632" s="2">
        <v>17444</v>
      </c>
      <c r="N1632" s="2">
        <v>17444</v>
      </c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 t="s">
        <v>218</v>
      </c>
      <c r="AX1632" s="2">
        <v>0</v>
      </c>
      <c r="AY1632" s="2">
        <v>0</v>
      </c>
      <c r="AZ1632" s="2" t="s">
        <v>218</v>
      </c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 t="s">
        <v>219</v>
      </c>
      <c r="CL1632" s="2" t="s">
        <v>220</v>
      </c>
      <c r="CM1632" s="3">
        <v>76248</v>
      </c>
      <c r="CN1632" s="3">
        <v>43373</v>
      </c>
      <c r="CO1632" s="2" t="s">
        <v>221</v>
      </c>
    </row>
    <row r="1633" spans="1:93" x14ac:dyDescent="0.3">
      <c r="A1633" s="2">
        <v>2018</v>
      </c>
      <c r="B1633" s="3">
        <v>43282</v>
      </c>
      <c r="C1633" s="3">
        <v>43373</v>
      </c>
      <c r="D1633" s="2" t="s">
        <v>207</v>
      </c>
      <c r="E1633" s="2">
        <v>8003</v>
      </c>
      <c r="F1633" s="2" t="s">
        <v>284</v>
      </c>
      <c r="G1633" s="2" t="s">
        <v>294</v>
      </c>
      <c r="H1633" s="2" t="s">
        <v>247</v>
      </c>
      <c r="I1633" s="2" t="s">
        <v>986</v>
      </c>
      <c r="J1633" s="2" t="s">
        <v>987</v>
      </c>
      <c r="K1633" s="2" t="s">
        <v>988</v>
      </c>
      <c r="L1633" s="2" t="s">
        <v>225</v>
      </c>
      <c r="M1633" s="2">
        <v>14951.060000000001</v>
      </c>
      <c r="N1633" s="2">
        <v>14912.600000000002</v>
      </c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 t="s">
        <v>218</v>
      </c>
      <c r="AX1633" s="2">
        <v>0</v>
      </c>
      <c r="AY1633" s="2">
        <v>0</v>
      </c>
      <c r="AZ1633" s="2" t="s">
        <v>218</v>
      </c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 t="s">
        <v>219</v>
      </c>
      <c r="CL1633" s="2" t="s">
        <v>220</v>
      </c>
      <c r="CM1633" s="3">
        <v>76248</v>
      </c>
      <c r="CN1633" s="3">
        <v>43373</v>
      </c>
      <c r="CO1633" s="2" t="s">
        <v>221</v>
      </c>
    </row>
    <row r="1634" spans="1:93" x14ac:dyDescent="0.3">
      <c r="A1634" s="2">
        <v>2018</v>
      </c>
      <c r="B1634" s="3">
        <v>43282</v>
      </c>
      <c r="C1634" s="3">
        <v>43373</v>
      </c>
      <c r="D1634" s="2" t="s">
        <v>207</v>
      </c>
      <c r="E1634" s="2">
        <v>8002</v>
      </c>
      <c r="F1634" s="2" t="s">
        <v>281</v>
      </c>
      <c r="G1634" s="2" t="s">
        <v>233</v>
      </c>
      <c r="H1634" s="2" t="s">
        <v>247</v>
      </c>
      <c r="I1634" s="2" t="s">
        <v>216</v>
      </c>
      <c r="J1634" s="2" t="s">
        <v>216</v>
      </c>
      <c r="K1634" s="2" t="s">
        <v>216</v>
      </c>
      <c r="L1634" s="2" t="s">
        <v>225</v>
      </c>
      <c r="M1634" s="2">
        <v>17444</v>
      </c>
      <c r="N1634" s="2">
        <v>17444</v>
      </c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 t="s">
        <v>218</v>
      </c>
      <c r="AX1634" s="2">
        <v>0</v>
      </c>
      <c r="AY1634" s="2">
        <v>0</v>
      </c>
      <c r="AZ1634" s="2" t="s">
        <v>218</v>
      </c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 t="s">
        <v>219</v>
      </c>
      <c r="CL1634" s="2" t="s">
        <v>220</v>
      </c>
      <c r="CM1634" s="3">
        <v>76248</v>
      </c>
      <c r="CN1634" s="3">
        <v>43373</v>
      </c>
      <c r="CO1634" s="2" t="s">
        <v>221</v>
      </c>
    </row>
    <row r="1635" spans="1:93" x14ac:dyDescent="0.3">
      <c r="A1635" s="2">
        <v>2018</v>
      </c>
      <c r="B1635" s="3">
        <v>43282</v>
      </c>
      <c r="C1635" s="3">
        <v>43373</v>
      </c>
      <c r="D1635" s="2" t="s">
        <v>207</v>
      </c>
      <c r="E1635" s="2">
        <v>8002</v>
      </c>
      <c r="F1635" s="2" t="s">
        <v>281</v>
      </c>
      <c r="G1635" s="2" t="s">
        <v>233</v>
      </c>
      <c r="H1635" s="2" t="s">
        <v>247</v>
      </c>
      <c r="I1635" s="2" t="s">
        <v>216</v>
      </c>
      <c r="J1635" s="2" t="s">
        <v>216</v>
      </c>
      <c r="K1635" s="2" t="s">
        <v>216</v>
      </c>
      <c r="L1635" s="2" t="s">
        <v>217</v>
      </c>
      <c r="M1635" s="2">
        <v>17444</v>
      </c>
      <c r="N1635" s="2">
        <v>17444</v>
      </c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 t="s">
        <v>218</v>
      </c>
      <c r="AX1635" s="2">
        <v>0</v>
      </c>
      <c r="AY1635" s="2">
        <v>0</v>
      </c>
      <c r="AZ1635" s="2" t="s">
        <v>218</v>
      </c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 t="s">
        <v>219</v>
      </c>
      <c r="CL1635" s="2" t="s">
        <v>220</v>
      </c>
      <c r="CM1635" s="3">
        <v>76248</v>
      </c>
      <c r="CN1635" s="3">
        <v>43373</v>
      </c>
      <c r="CO1635" s="2" t="s">
        <v>221</v>
      </c>
    </row>
    <row r="1636" spans="1:93" x14ac:dyDescent="0.3">
      <c r="A1636" s="2">
        <v>2018</v>
      </c>
      <c r="B1636" s="3">
        <v>43282</v>
      </c>
      <c r="C1636" s="3">
        <v>43373</v>
      </c>
      <c r="D1636" s="2" t="s">
        <v>207</v>
      </c>
      <c r="E1636" s="2">
        <v>4036</v>
      </c>
      <c r="F1636" s="2" t="s">
        <v>1060</v>
      </c>
      <c r="G1636" s="2" t="s">
        <v>1061</v>
      </c>
      <c r="H1636" s="2" t="s">
        <v>247</v>
      </c>
      <c r="I1636" s="2" t="s">
        <v>1062</v>
      </c>
      <c r="J1636" s="2" t="s">
        <v>947</v>
      </c>
      <c r="K1636" s="2" t="s">
        <v>613</v>
      </c>
      <c r="L1636" s="2" t="s">
        <v>217</v>
      </c>
      <c r="M1636" s="2">
        <v>21364.760000000002</v>
      </c>
      <c r="N1636" s="2">
        <v>20000.000000000004</v>
      </c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 t="s">
        <v>218</v>
      </c>
      <c r="AX1636" s="2">
        <v>0</v>
      </c>
      <c r="AY1636" s="2">
        <v>0</v>
      </c>
      <c r="AZ1636" s="2" t="s">
        <v>218</v>
      </c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 t="s">
        <v>219</v>
      </c>
      <c r="CL1636" s="2" t="s">
        <v>220</v>
      </c>
      <c r="CM1636" s="3">
        <v>76248</v>
      </c>
      <c r="CN1636" s="3">
        <v>43373</v>
      </c>
      <c r="CO1636" s="2" t="s">
        <v>221</v>
      </c>
    </row>
    <row r="1637" spans="1:93" x14ac:dyDescent="0.3">
      <c r="A1637" s="2">
        <v>2018</v>
      </c>
      <c r="B1637" s="3">
        <v>43282</v>
      </c>
      <c r="C1637" s="3">
        <v>43373</v>
      </c>
      <c r="D1637" s="2" t="s">
        <v>207</v>
      </c>
      <c r="E1637" s="2">
        <v>8002</v>
      </c>
      <c r="F1637" s="2" t="s">
        <v>281</v>
      </c>
      <c r="G1637" s="2" t="s">
        <v>233</v>
      </c>
      <c r="H1637" s="2" t="s">
        <v>247</v>
      </c>
      <c r="I1637" s="2" t="s">
        <v>216</v>
      </c>
      <c r="J1637" s="2" t="s">
        <v>216</v>
      </c>
      <c r="K1637" s="2" t="s">
        <v>216</v>
      </c>
      <c r="L1637" s="2" t="s">
        <v>217</v>
      </c>
      <c r="M1637" s="2">
        <v>17444</v>
      </c>
      <c r="N1637" s="2">
        <v>17444</v>
      </c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 t="s">
        <v>218</v>
      </c>
      <c r="AX1637" s="2">
        <v>0</v>
      </c>
      <c r="AY1637" s="2">
        <v>0</v>
      </c>
      <c r="AZ1637" s="2" t="s">
        <v>218</v>
      </c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 t="s">
        <v>219</v>
      </c>
      <c r="CL1637" s="2" t="s">
        <v>220</v>
      </c>
      <c r="CM1637" s="3">
        <v>76248</v>
      </c>
      <c r="CN1637" s="3">
        <v>43373</v>
      </c>
      <c r="CO1637" s="2" t="s">
        <v>221</v>
      </c>
    </row>
    <row r="1638" spans="1:93" x14ac:dyDescent="0.3">
      <c r="A1638" s="2">
        <v>2018</v>
      </c>
      <c r="B1638" s="3">
        <v>43282</v>
      </c>
      <c r="C1638" s="3">
        <v>43373</v>
      </c>
      <c r="D1638" s="2" t="s">
        <v>207</v>
      </c>
      <c r="E1638" s="2">
        <v>8004</v>
      </c>
      <c r="F1638" s="2" t="s">
        <v>356</v>
      </c>
      <c r="G1638" s="2" t="s">
        <v>366</v>
      </c>
      <c r="H1638" s="2" t="s">
        <v>247</v>
      </c>
      <c r="I1638" s="2" t="s">
        <v>216</v>
      </c>
      <c r="J1638" s="2" t="s">
        <v>216</v>
      </c>
      <c r="K1638" s="2" t="s">
        <v>216</v>
      </c>
      <c r="L1638" s="2" t="s">
        <v>217</v>
      </c>
      <c r="M1638" s="2">
        <v>17444</v>
      </c>
      <c r="N1638" s="2">
        <v>17444</v>
      </c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 t="s">
        <v>218</v>
      </c>
      <c r="AX1638" s="2">
        <v>0</v>
      </c>
      <c r="AY1638" s="2">
        <v>0</v>
      </c>
      <c r="AZ1638" s="2" t="s">
        <v>218</v>
      </c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 t="s">
        <v>219</v>
      </c>
      <c r="CL1638" s="2" t="s">
        <v>220</v>
      </c>
      <c r="CM1638" s="3">
        <v>76248</v>
      </c>
      <c r="CN1638" s="3">
        <v>43373</v>
      </c>
      <c r="CO1638" s="2" t="s">
        <v>221</v>
      </c>
    </row>
    <row r="1639" spans="1:93" x14ac:dyDescent="0.3">
      <c r="A1639" s="2">
        <v>2018</v>
      </c>
      <c r="B1639" s="3">
        <v>43282</v>
      </c>
      <c r="C1639" s="3">
        <v>43373</v>
      </c>
      <c r="D1639" s="2" t="s">
        <v>207</v>
      </c>
      <c r="E1639" s="2">
        <v>6003</v>
      </c>
      <c r="F1639" s="2" t="s">
        <v>213</v>
      </c>
      <c r="G1639" s="2" t="s">
        <v>233</v>
      </c>
      <c r="H1639" s="2" t="s">
        <v>247</v>
      </c>
      <c r="I1639" s="2" t="s">
        <v>216</v>
      </c>
      <c r="J1639" s="2" t="s">
        <v>216</v>
      </c>
      <c r="K1639" s="2" t="s">
        <v>216</v>
      </c>
      <c r="L1639" s="2" t="s">
        <v>217</v>
      </c>
      <c r="M1639" s="2">
        <v>17444</v>
      </c>
      <c r="N1639" s="2">
        <v>17444</v>
      </c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 t="s">
        <v>218</v>
      </c>
      <c r="AX1639" s="2">
        <v>0</v>
      </c>
      <c r="AY1639" s="2">
        <v>0</v>
      </c>
      <c r="AZ1639" s="2" t="s">
        <v>218</v>
      </c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 t="s">
        <v>219</v>
      </c>
      <c r="CL1639" s="2" t="s">
        <v>220</v>
      </c>
      <c r="CM1639" s="3">
        <v>76248</v>
      </c>
      <c r="CN1639" s="3">
        <v>43373</v>
      </c>
      <c r="CO1639" s="2" t="s">
        <v>221</v>
      </c>
    </row>
    <row r="1640" spans="1:93" x14ac:dyDescent="0.3">
      <c r="A1640" s="2">
        <v>2018</v>
      </c>
      <c r="B1640" s="3">
        <v>43282</v>
      </c>
      <c r="C1640" s="3">
        <v>43373</v>
      </c>
      <c r="D1640" s="2" t="s">
        <v>207</v>
      </c>
      <c r="E1640" s="2">
        <v>8002</v>
      </c>
      <c r="F1640" s="2" t="s">
        <v>281</v>
      </c>
      <c r="G1640" s="2" t="s">
        <v>233</v>
      </c>
      <c r="H1640" s="2" t="s">
        <v>247</v>
      </c>
      <c r="I1640" s="2" t="s">
        <v>216</v>
      </c>
      <c r="J1640" s="2" t="s">
        <v>216</v>
      </c>
      <c r="K1640" s="2" t="s">
        <v>216</v>
      </c>
      <c r="L1640" s="2" t="s">
        <v>225</v>
      </c>
      <c r="M1640" s="2">
        <v>17444</v>
      </c>
      <c r="N1640" s="2">
        <v>17444</v>
      </c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 t="s">
        <v>218</v>
      </c>
      <c r="AX1640" s="2">
        <v>0</v>
      </c>
      <c r="AY1640" s="2">
        <v>0</v>
      </c>
      <c r="AZ1640" s="2" t="s">
        <v>218</v>
      </c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 t="s">
        <v>219</v>
      </c>
      <c r="CL1640" s="2" t="s">
        <v>220</v>
      </c>
      <c r="CM1640" s="3">
        <v>76248</v>
      </c>
      <c r="CN1640" s="3">
        <v>43373</v>
      </c>
      <c r="CO1640" s="2" t="s">
        <v>221</v>
      </c>
    </row>
    <row r="1641" spans="1:93" x14ac:dyDescent="0.3">
      <c r="A1641" s="2">
        <v>2018</v>
      </c>
      <c r="B1641" s="3">
        <v>43282</v>
      </c>
      <c r="C1641" s="3">
        <v>43373</v>
      </c>
      <c r="D1641" s="2" t="s">
        <v>207</v>
      </c>
      <c r="E1641" s="2">
        <v>8002</v>
      </c>
      <c r="F1641" s="2" t="s">
        <v>281</v>
      </c>
      <c r="G1641" s="2" t="s">
        <v>233</v>
      </c>
      <c r="H1641" s="2" t="s">
        <v>247</v>
      </c>
      <c r="I1641" s="2" t="s">
        <v>216</v>
      </c>
      <c r="J1641" s="2" t="s">
        <v>216</v>
      </c>
      <c r="K1641" s="2" t="s">
        <v>216</v>
      </c>
      <c r="L1641" s="2" t="s">
        <v>217</v>
      </c>
      <c r="M1641" s="2">
        <v>17444</v>
      </c>
      <c r="N1641" s="2">
        <v>17444</v>
      </c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 t="s">
        <v>218</v>
      </c>
      <c r="AX1641" s="2">
        <v>0</v>
      </c>
      <c r="AY1641" s="2">
        <v>0</v>
      </c>
      <c r="AZ1641" s="2" t="s">
        <v>218</v>
      </c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 t="s">
        <v>219</v>
      </c>
      <c r="CL1641" s="2" t="s">
        <v>220</v>
      </c>
      <c r="CM1641" s="3">
        <v>76248</v>
      </c>
      <c r="CN1641" s="3">
        <v>43373</v>
      </c>
      <c r="CO1641" s="2" t="s">
        <v>221</v>
      </c>
    </row>
    <row r="1642" spans="1:93" x14ac:dyDescent="0.3">
      <c r="A1642" s="2">
        <v>2018</v>
      </c>
      <c r="B1642" s="3">
        <v>43282</v>
      </c>
      <c r="C1642" s="3">
        <v>43373</v>
      </c>
      <c r="D1642" s="2" t="s">
        <v>207</v>
      </c>
      <c r="E1642" s="2">
        <v>8002</v>
      </c>
      <c r="F1642" s="2" t="s">
        <v>281</v>
      </c>
      <c r="G1642" s="2" t="s">
        <v>233</v>
      </c>
      <c r="H1642" s="2" t="s">
        <v>247</v>
      </c>
      <c r="I1642" s="2" t="s">
        <v>216</v>
      </c>
      <c r="J1642" s="2" t="s">
        <v>216</v>
      </c>
      <c r="K1642" s="2" t="s">
        <v>216</v>
      </c>
      <c r="L1642" s="2" t="s">
        <v>217</v>
      </c>
      <c r="M1642" s="2">
        <v>17444</v>
      </c>
      <c r="N1642" s="2">
        <v>17444</v>
      </c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 t="s">
        <v>218</v>
      </c>
      <c r="AX1642" s="2">
        <v>0</v>
      </c>
      <c r="AY1642" s="2">
        <v>0</v>
      </c>
      <c r="AZ1642" s="2" t="s">
        <v>218</v>
      </c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 t="s">
        <v>219</v>
      </c>
      <c r="CL1642" s="2" t="s">
        <v>220</v>
      </c>
      <c r="CM1642" s="3">
        <v>76248</v>
      </c>
      <c r="CN1642" s="3">
        <v>43373</v>
      </c>
      <c r="CO1642" s="2" t="s">
        <v>221</v>
      </c>
    </row>
    <row r="1643" spans="1:93" x14ac:dyDescent="0.3">
      <c r="A1643" s="2">
        <v>2018</v>
      </c>
      <c r="B1643" s="3">
        <v>43282</v>
      </c>
      <c r="C1643" s="3">
        <v>43373</v>
      </c>
      <c r="D1643" s="2" t="s">
        <v>207</v>
      </c>
      <c r="E1643" s="2">
        <v>6003</v>
      </c>
      <c r="F1643" s="2" t="s">
        <v>213</v>
      </c>
      <c r="G1643" s="2" t="s">
        <v>233</v>
      </c>
      <c r="H1643" s="2" t="s">
        <v>247</v>
      </c>
      <c r="I1643" s="2" t="s">
        <v>216</v>
      </c>
      <c r="J1643" s="2" t="s">
        <v>216</v>
      </c>
      <c r="K1643" s="2" t="s">
        <v>216</v>
      </c>
      <c r="L1643" s="2" t="s">
        <v>225</v>
      </c>
      <c r="M1643" s="2">
        <v>17444</v>
      </c>
      <c r="N1643" s="2">
        <v>17444</v>
      </c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 t="s">
        <v>218</v>
      </c>
      <c r="AX1643" s="2">
        <v>0</v>
      </c>
      <c r="AY1643" s="2">
        <v>0</v>
      </c>
      <c r="AZ1643" s="2" t="s">
        <v>218</v>
      </c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 t="s">
        <v>219</v>
      </c>
      <c r="CL1643" s="2" t="s">
        <v>220</v>
      </c>
      <c r="CM1643" s="3">
        <v>76248</v>
      </c>
      <c r="CN1643" s="3">
        <v>43373</v>
      </c>
      <c r="CO1643" s="2" t="s">
        <v>221</v>
      </c>
    </row>
    <row r="1644" spans="1:93" x14ac:dyDescent="0.3">
      <c r="A1644" s="2">
        <v>2018</v>
      </c>
      <c r="B1644" s="3">
        <v>43282</v>
      </c>
      <c r="C1644" s="3">
        <v>43373</v>
      </c>
      <c r="D1644" s="2" t="s">
        <v>207</v>
      </c>
      <c r="E1644" s="2">
        <v>8002</v>
      </c>
      <c r="F1644" s="2" t="s">
        <v>281</v>
      </c>
      <c r="G1644" s="2" t="s">
        <v>233</v>
      </c>
      <c r="H1644" s="2" t="s">
        <v>247</v>
      </c>
      <c r="I1644" s="2" t="s">
        <v>216</v>
      </c>
      <c r="J1644" s="2" t="s">
        <v>216</v>
      </c>
      <c r="K1644" s="2" t="s">
        <v>216</v>
      </c>
      <c r="L1644" s="2" t="s">
        <v>225</v>
      </c>
      <c r="M1644" s="2">
        <v>17444</v>
      </c>
      <c r="N1644" s="2">
        <v>17444</v>
      </c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 t="s">
        <v>218</v>
      </c>
      <c r="AX1644" s="2">
        <v>0</v>
      </c>
      <c r="AY1644" s="2">
        <v>0</v>
      </c>
      <c r="AZ1644" s="2" t="s">
        <v>218</v>
      </c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 t="s">
        <v>219</v>
      </c>
      <c r="CL1644" s="2" t="s">
        <v>220</v>
      </c>
      <c r="CM1644" s="3">
        <v>76248</v>
      </c>
      <c r="CN1644" s="3">
        <v>43373</v>
      </c>
      <c r="CO1644" s="2" t="s">
        <v>221</v>
      </c>
    </row>
    <row r="1645" spans="1:93" x14ac:dyDescent="0.3">
      <c r="A1645" s="2">
        <v>2018</v>
      </c>
      <c r="B1645" s="3">
        <v>43282</v>
      </c>
      <c r="C1645" s="3">
        <v>43373</v>
      </c>
      <c r="D1645" s="2" t="s">
        <v>207</v>
      </c>
      <c r="E1645" s="2">
        <v>8002</v>
      </c>
      <c r="F1645" s="2" t="s">
        <v>281</v>
      </c>
      <c r="G1645" s="2" t="s">
        <v>233</v>
      </c>
      <c r="H1645" s="2" t="s">
        <v>247</v>
      </c>
      <c r="I1645" s="2" t="s">
        <v>216</v>
      </c>
      <c r="J1645" s="2" t="s">
        <v>216</v>
      </c>
      <c r="K1645" s="2" t="s">
        <v>216</v>
      </c>
      <c r="L1645" s="2" t="s">
        <v>217</v>
      </c>
      <c r="M1645" s="2">
        <v>17444</v>
      </c>
      <c r="N1645" s="2">
        <v>17444</v>
      </c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 t="s">
        <v>218</v>
      </c>
      <c r="AX1645" s="2">
        <v>0</v>
      </c>
      <c r="AY1645" s="2">
        <v>0</v>
      </c>
      <c r="AZ1645" s="2" t="s">
        <v>218</v>
      </c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 t="s">
        <v>219</v>
      </c>
      <c r="CL1645" s="2" t="s">
        <v>220</v>
      </c>
      <c r="CM1645" s="3">
        <v>76248</v>
      </c>
      <c r="CN1645" s="3">
        <v>43373</v>
      </c>
      <c r="CO1645" s="2" t="s">
        <v>221</v>
      </c>
    </row>
    <row r="1646" spans="1:93" x14ac:dyDescent="0.3">
      <c r="A1646" s="2">
        <v>2018</v>
      </c>
      <c r="B1646" s="3">
        <v>43282</v>
      </c>
      <c r="C1646" s="3">
        <v>43373</v>
      </c>
      <c r="D1646" s="2" t="s">
        <v>207</v>
      </c>
      <c r="E1646" s="2">
        <v>4001</v>
      </c>
      <c r="F1646" s="2" t="s">
        <v>232</v>
      </c>
      <c r="G1646" s="2" t="s">
        <v>233</v>
      </c>
      <c r="H1646" s="2" t="s">
        <v>247</v>
      </c>
      <c r="I1646" s="2" t="s">
        <v>216</v>
      </c>
      <c r="J1646" s="2" t="s">
        <v>216</v>
      </c>
      <c r="K1646" s="2" t="s">
        <v>216</v>
      </c>
      <c r="L1646" s="2" t="s">
        <v>217</v>
      </c>
      <c r="M1646" s="2">
        <v>17444</v>
      </c>
      <c r="N1646" s="2">
        <v>17444</v>
      </c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 t="s">
        <v>218</v>
      </c>
      <c r="AX1646" s="2">
        <v>0</v>
      </c>
      <c r="AY1646" s="2">
        <v>0</v>
      </c>
      <c r="AZ1646" s="2" t="s">
        <v>218</v>
      </c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 t="s">
        <v>219</v>
      </c>
      <c r="CL1646" s="2" t="s">
        <v>220</v>
      </c>
      <c r="CM1646" s="3">
        <v>76248</v>
      </c>
      <c r="CN1646" s="3">
        <v>43373</v>
      </c>
      <c r="CO1646" s="2" t="s">
        <v>221</v>
      </c>
    </row>
    <row r="1647" spans="1:93" x14ac:dyDescent="0.3">
      <c r="A1647" s="2">
        <v>2018</v>
      </c>
      <c r="B1647" s="3">
        <v>43282</v>
      </c>
      <c r="C1647" s="3">
        <v>43373</v>
      </c>
      <c r="D1647" s="2" t="s">
        <v>207</v>
      </c>
      <c r="E1647" s="2">
        <v>8002</v>
      </c>
      <c r="F1647" s="2" t="s">
        <v>281</v>
      </c>
      <c r="G1647" s="2" t="s">
        <v>233</v>
      </c>
      <c r="H1647" s="2" t="s">
        <v>247</v>
      </c>
      <c r="I1647" s="2" t="s">
        <v>216</v>
      </c>
      <c r="J1647" s="2" t="s">
        <v>216</v>
      </c>
      <c r="K1647" s="2" t="s">
        <v>216</v>
      </c>
      <c r="L1647" s="2" t="s">
        <v>217</v>
      </c>
      <c r="M1647" s="2">
        <v>17444</v>
      </c>
      <c r="N1647" s="2">
        <v>17444</v>
      </c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 t="s">
        <v>218</v>
      </c>
      <c r="AX1647" s="2">
        <v>0</v>
      </c>
      <c r="AY1647" s="2">
        <v>0</v>
      </c>
      <c r="AZ1647" s="2" t="s">
        <v>218</v>
      </c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 t="s">
        <v>219</v>
      </c>
      <c r="CL1647" s="2" t="s">
        <v>220</v>
      </c>
      <c r="CM1647" s="3">
        <v>76248</v>
      </c>
      <c r="CN1647" s="3">
        <v>43373</v>
      </c>
      <c r="CO1647" s="2" t="s">
        <v>221</v>
      </c>
    </row>
    <row r="1648" spans="1:93" x14ac:dyDescent="0.3">
      <c r="A1648" s="2">
        <v>2018</v>
      </c>
      <c r="B1648" s="3">
        <v>43282</v>
      </c>
      <c r="C1648" s="3">
        <v>43373</v>
      </c>
      <c r="D1648" s="2" t="s">
        <v>207</v>
      </c>
      <c r="E1648" s="2">
        <v>8002</v>
      </c>
      <c r="F1648" s="2" t="s">
        <v>281</v>
      </c>
      <c r="G1648" s="2" t="s">
        <v>363</v>
      </c>
      <c r="H1648" s="2" t="s">
        <v>247</v>
      </c>
      <c r="I1648" s="2" t="s">
        <v>216</v>
      </c>
      <c r="J1648" s="2" t="s">
        <v>216</v>
      </c>
      <c r="K1648" s="2" t="s">
        <v>216</v>
      </c>
      <c r="L1648" s="2" t="s">
        <v>225</v>
      </c>
      <c r="M1648" s="2">
        <v>17444</v>
      </c>
      <c r="N1648" s="2">
        <v>17444</v>
      </c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 t="s">
        <v>218</v>
      </c>
      <c r="AX1648" s="2">
        <v>0</v>
      </c>
      <c r="AY1648" s="2">
        <v>0</v>
      </c>
      <c r="AZ1648" s="2" t="s">
        <v>218</v>
      </c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 t="s">
        <v>219</v>
      </c>
      <c r="CL1648" s="2" t="s">
        <v>220</v>
      </c>
      <c r="CM1648" s="3">
        <v>76248</v>
      </c>
      <c r="CN1648" s="3">
        <v>43373</v>
      </c>
      <c r="CO1648" s="2" t="s">
        <v>221</v>
      </c>
    </row>
    <row r="1649" spans="1:93" x14ac:dyDescent="0.3">
      <c r="A1649" s="2">
        <v>2018</v>
      </c>
      <c r="B1649" s="3">
        <v>43282</v>
      </c>
      <c r="C1649" s="3">
        <v>43373</v>
      </c>
      <c r="D1649" s="2" t="s">
        <v>207</v>
      </c>
      <c r="E1649" s="2">
        <v>8002</v>
      </c>
      <c r="F1649" s="2" t="s">
        <v>281</v>
      </c>
      <c r="G1649" s="2" t="s">
        <v>596</v>
      </c>
      <c r="H1649" s="2" t="s">
        <v>247</v>
      </c>
      <c r="I1649" s="2" t="s">
        <v>1175</v>
      </c>
      <c r="J1649" s="2" t="s">
        <v>313</v>
      </c>
      <c r="K1649" s="2" t="s">
        <v>442</v>
      </c>
      <c r="L1649" s="2" t="s">
        <v>225</v>
      </c>
      <c r="M1649" s="2">
        <v>7094.9400000000005</v>
      </c>
      <c r="N1649" s="2">
        <v>7093.5400000000009</v>
      </c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 t="s">
        <v>218</v>
      </c>
      <c r="AX1649" s="2">
        <v>0</v>
      </c>
      <c r="AY1649" s="2">
        <v>0</v>
      </c>
      <c r="AZ1649" s="2" t="s">
        <v>218</v>
      </c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 t="s">
        <v>219</v>
      </c>
      <c r="CL1649" s="2" t="s">
        <v>220</v>
      </c>
      <c r="CM1649" s="3">
        <v>76248</v>
      </c>
      <c r="CN1649" s="3">
        <v>43373</v>
      </c>
      <c r="CO1649" s="2" t="s">
        <v>221</v>
      </c>
    </row>
    <row r="1650" spans="1:93" x14ac:dyDescent="0.3">
      <c r="A1650" s="2">
        <v>2018</v>
      </c>
      <c r="B1650" s="3">
        <v>43282</v>
      </c>
      <c r="C1650" s="3">
        <v>43373</v>
      </c>
      <c r="D1650" s="2" t="s">
        <v>207</v>
      </c>
      <c r="E1650" s="2">
        <v>8004</v>
      </c>
      <c r="F1650" s="2" t="s">
        <v>356</v>
      </c>
      <c r="G1650" s="2" t="s">
        <v>249</v>
      </c>
      <c r="H1650" s="2" t="s">
        <v>247</v>
      </c>
      <c r="I1650" s="2" t="s">
        <v>1399</v>
      </c>
      <c r="J1650" s="2" t="s">
        <v>276</v>
      </c>
      <c r="K1650" s="2" t="s">
        <v>382</v>
      </c>
      <c r="L1650" s="2" t="s">
        <v>225</v>
      </c>
      <c r="M1650" s="2">
        <v>19874.72</v>
      </c>
      <c r="N1650" s="2">
        <v>19813</v>
      </c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 t="s">
        <v>218</v>
      </c>
      <c r="AX1650" s="2">
        <v>0</v>
      </c>
      <c r="AY1650" s="2">
        <v>0</v>
      </c>
      <c r="AZ1650" s="2" t="s">
        <v>218</v>
      </c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 t="s">
        <v>219</v>
      </c>
      <c r="CL1650" s="2" t="s">
        <v>220</v>
      </c>
      <c r="CM1650" s="3">
        <v>76248</v>
      </c>
      <c r="CN1650" s="3">
        <v>43373</v>
      </c>
      <c r="CO1650" s="2" t="s">
        <v>221</v>
      </c>
    </row>
    <row r="1651" spans="1:93" x14ac:dyDescent="0.3">
      <c r="A1651" s="2">
        <v>2018</v>
      </c>
      <c r="B1651" s="3">
        <v>43282</v>
      </c>
      <c r="C1651" s="3">
        <v>43373</v>
      </c>
      <c r="D1651" s="2" t="s">
        <v>207</v>
      </c>
      <c r="E1651" s="2">
        <v>8003</v>
      </c>
      <c r="F1651" s="2" t="s">
        <v>284</v>
      </c>
      <c r="G1651" s="2" t="s">
        <v>233</v>
      </c>
      <c r="H1651" s="2" t="s">
        <v>247</v>
      </c>
      <c r="I1651" s="2" t="s">
        <v>216</v>
      </c>
      <c r="J1651" s="2" t="s">
        <v>216</v>
      </c>
      <c r="K1651" s="2" t="s">
        <v>216</v>
      </c>
      <c r="L1651" s="2" t="s">
        <v>217</v>
      </c>
      <c r="M1651" s="2">
        <v>17444</v>
      </c>
      <c r="N1651" s="2">
        <v>17444</v>
      </c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 t="s">
        <v>218</v>
      </c>
      <c r="AX1651" s="2">
        <v>0</v>
      </c>
      <c r="AY1651" s="2">
        <v>0</v>
      </c>
      <c r="AZ1651" s="2" t="s">
        <v>218</v>
      </c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 t="s">
        <v>219</v>
      </c>
      <c r="CL1651" s="2" t="s">
        <v>220</v>
      </c>
      <c r="CM1651" s="3">
        <v>76248</v>
      </c>
      <c r="CN1651" s="3">
        <v>43373</v>
      </c>
      <c r="CO1651" s="2" t="s">
        <v>221</v>
      </c>
    </row>
    <row r="1652" spans="1:93" x14ac:dyDescent="0.3">
      <c r="A1652" s="2">
        <v>2018</v>
      </c>
      <c r="B1652" s="3">
        <v>43282</v>
      </c>
      <c r="C1652" s="3">
        <v>43373</v>
      </c>
      <c r="D1652" s="2" t="s">
        <v>207</v>
      </c>
      <c r="E1652" s="2">
        <v>8002</v>
      </c>
      <c r="F1652" s="2" t="s">
        <v>281</v>
      </c>
      <c r="G1652" s="2" t="s">
        <v>233</v>
      </c>
      <c r="H1652" s="2" t="s">
        <v>247</v>
      </c>
      <c r="I1652" s="2" t="s">
        <v>216</v>
      </c>
      <c r="J1652" s="2" t="s">
        <v>216</v>
      </c>
      <c r="K1652" s="2" t="s">
        <v>216</v>
      </c>
      <c r="L1652" s="2" t="s">
        <v>217</v>
      </c>
      <c r="M1652" s="2">
        <v>17444</v>
      </c>
      <c r="N1652" s="2">
        <v>17444</v>
      </c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 t="s">
        <v>218</v>
      </c>
      <c r="AX1652" s="2">
        <v>0</v>
      </c>
      <c r="AY1652" s="2">
        <v>0</v>
      </c>
      <c r="AZ1652" s="2" t="s">
        <v>218</v>
      </c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 t="s">
        <v>219</v>
      </c>
      <c r="CL1652" s="2" t="s">
        <v>220</v>
      </c>
      <c r="CM1652" s="3">
        <v>76248</v>
      </c>
      <c r="CN1652" s="3">
        <v>43373</v>
      </c>
      <c r="CO1652" s="2" t="s">
        <v>221</v>
      </c>
    </row>
    <row r="1653" spans="1:93" x14ac:dyDescent="0.3">
      <c r="A1653" s="2">
        <v>2018</v>
      </c>
      <c r="B1653" s="3">
        <v>43282</v>
      </c>
      <c r="C1653" s="3">
        <v>43373</v>
      </c>
      <c r="D1653" s="2" t="s">
        <v>207</v>
      </c>
      <c r="E1653" s="2">
        <v>6003</v>
      </c>
      <c r="F1653" s="2" t="s">
        <v>213</v>
      </c>
      <c r="G1653" s="2" t="s">
        <v>1443</v>
      </c>
      <c r="H1653" s="2" t="s">
        <v>247</v>
      </c>
      <c r="I1653" s="2" t="s">
        <v>216</v>
      </c>
      <c r="J1653" s="2" t="s">
        <v>216</v>
      </c>
      <c r="K1653" s="2" t="s">
        <v>216</v>
      </c>
      <c r="L1653" s="2" t="s">
        <v>225</v>
      </c>
      <c r="M1653" s="2">
        <v>17444</v>
      </c>
      <c r="N1653" s="2">
        <v>17444</v>
      </c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 t="s">
        <v>218</v>
      </c>
      <c r="AX1653" s="2">
        <v>0</v>
      </c>
      <c r="AY1653" s="2">
        <v>0</v>
      </c>
      <c r="AZ1653" s="2" t="s">
        <v>218</v>
      </c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 t="s">
        <v>219</v>
      </c>
      <c r="CL1653" s="2" t="s">
        <v>220</v>
      </c>
      <c r="CM1653" s="3">
        <v>76248</v>
      </c>
      <c r="CN1653" s="3">
        <v>43373</v>
      </c>
      <c r="CO1653" s="2" t="s">
        <v>221</v>
      </c>
    </row>
    <row r="1654" spans="1:93" x14ac:dyDescent="0.3">
      <c r="A1654" s="2">
        <v>2018</v>
      </c>
      <c r="B1654" s="3">
        <v>43282</v>
      </c>
      <c r="C1654" s="3">
        <v>43373</v>
      </c>
      <c r="D1654" s="2" t="s">
        <v>207</v>
      </c>
      <c r="E1654" s="2">
        <v>8003</v>
      </c>
      <c r="F1654" s="2" t="s">
        <v>284</v>
      </c>
      <c r="G1654" s="2" t="s">
        <v>1447</v>
      </c>
      <c r="H1654" s="2" t="s">
        <v>247</v>
      </c>
      <c r="I1654" s="2" t="s">
        <v>216</v>
      </c>
      <c r="J1654" s="2" t="s">
        <v>216</v>
      </c>
      <c r="K1654" s="2" t="s">
        <v>216</v>
      </c>
      <c r="L1654" s="2" t="s">
        <v>217</v>
      </c>
      <c r="M1654" s="2">
        <v>17444</v>
      </c>
      <c r="N1654" s="2">
        <v>17444</v>
      </c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 t="s">
        <v>218</v>
      </c>
      <c r="AX1654" s="2">
        <v>0</v>
      </c>
      <c r="AY1654" s="2">
        <v>0</v>
      </c>
      <c r="AZ1654" s="2" t="s">
        <v>218</v>
      </c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 t="s">
        <v>219</v>
      </c>
      <c r="CL1654" s="2" t="s">
        <v>220</v>
      </c>
      <c r="CM1654" s="3">
        <v>76248</v>
      </c>
      <c r="CN1654" s="3">
        <v>43373</v>
      </c>
      <c r="CO1654" s="2" t="s">
        <v>221</v>
      </c>
    </row>
    <row r="1655" spans="1:93" x14ac:dyDescent="0.3">
      <c r="A1655" s="2">
        <v>2018</v>
      </c>
      <c r="B1655" s="3">
        <v>43282</v>
      </c>
      <c r="C1655" s="3">
        <v>43373</v>
      </c>
      <c r="D1655" s="2" t="s">
        <v>207</v>
      </c>
      <c r="E1655" s="2">
        <v>6003</v>
      </c>
      <c r="F1655" s="2" t="s">
        <v>213</v>
      </c>
      <c r="G1655" s="2" t="s">
        <v>307</v>
      </c>
      <c r="H1655" s="2" t="s">
        <v>247</v>
      </c>
      <c r="I1655" s="2" t="s">
        <v>1450</v>
      </c>
      <c r="J1655" s="2" t="s">
        <v>1445</v>
      </c>
      <c r="K1655" s="2" t="s">
        <v>1451</v>
      </c>
      <c r="L1655" s="2" t="s">
        <v>217</v>
      </c>
      <c r="M1655" s="2">
        <v>14233.84</v>
      </c>
      <c r="N1655" s="2">
        <v>14193.84</v>
      </c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 t="s">
        <v>218</v>
      </c>
      <c r="AX1655" s="2">
        <v>0</v>
      </c>
      <c r="AY1655" s="2">
        <v>0</v>
      </c>
      <c r="AZ1655" s="2" t="s">
        <v>218</v>
      </c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 t="s">
        <v>219</v>
      </c>
      <c r="CL1655" s="2" t="s">
        <v>220</v>
      </c>
      <c r="CM1655" s="3">
        <v>76248</v>
      </c>
      <c r="CN1655" s="3">
        <v>43373</v>
      </c>
      <c r="CO1655" s="2" t="s">
        <v>221</v>
      </c>
    </row>
    <row r="1656" spans="1:93" x14ac:dyDescent="0.3">
      <c r="A1656" s="2">
        <v>2018</v>
      </c>
      <c r="B1656" s="3">
        <v>43282</v>
      </c>
      <c r="C1656" s="3">
        <v>43373</v>
      </c>
      <c r="D1656" s="2" t="s">
        <v>207</v>
      </c>
      <c r="E1656" s="2">
        <v>6003</v>
      </c>
      <c r="F1656" s="2" t="s">
        <v>213</v>
      </c>
      <c r="G1656" s="2" t="s">
        <v>307</v>
      </c>
      <c r="H1656" s="2" t="s">
        <v>247</v>
      </c>
      <c r="I1656" s="2" t="s">
        <v>1489</v>
      </c>
      <c r="J1656" s="2" t="s">
        <v>524</v>
      </c>
      <c r="K1656" s="2" t="s">
        <v>830</v>
      </c>
      <c r="L1656" s="2" t="s">
        <v>217</v>
      </c>
      <c r="M1656" s="2">
        <v>15043.84</v>
      </c>
      <c r="N1656" s="2">
        <v>15000</v>
      </c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 t="s">
        <v>218</v>
      </c>
      <c r="AX1656" s="2">
        <v>0</v>
      </c>
      <c r="AY1656" s="2">
        <v>0</v>
      </c>
      <c r="AZ1656" s="2" t="s">
        <v>218</v>
      </c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 t="s">
        <v>219</v>
      </c>
      <c r="CL1656" s="2" t="s">
        <v>220</v>
      </c>
      <c r="CM1656" s="3">
        <v>76248</v>
      </c>
      <c r="CN1656" s="3">
        <v>43373</v>
      </c>
      <c r="CO1656" s="2" t="s">
        <v>221</v>
      </c>
    </row>
    <row r="1657" spans="1:93" x14ac:dyDescent="0.3">
      <c r="A1657" s="2">
        <v>2018</v>
      </c>
      <c r="B1657" s="3">
        <v>43282</v>
      </c>
      <c r="C1657" s="3">
        <v>43373</v>
      </c>
      <c r="D1657" s="2" t="s">
        <v>207</v>
      </c>
      <c r="E1657" s="2">
        <v>8002</v>
      </c>
      <c r="F1657" s="2" t="s">
        <v>281</v>
      </c>
      <c r="G1657" s="2" t="s">
        <v>233</v>
      </c>
      <c r="H1657" s="2" t="s">
        <v>247</v>
      </c>
      <c r="I1657" s="2" t="s">
        <v>216</v>
      </c>
      <c r="J1657" s="2" t="s">
        <v>216</v>
      </c>
      <c r="K1657" s="2" t="s">
        <v>216</v>
      </c>
      <c r="L1657" s="2" t="s">
        <v>225</v>
      </c>
      <c r="M1657" s="2">
        <v>17444</v>
      </c>
      <c r="N1657" s="2">
        <v>17444</v>
      </c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 t="s">
        <v>218</v>
      </c>
      <c r="AX1657" s="2">
        <v>0</v>
      </c>
      <c r="AY1657" s="2">
        <v>0</v>
      </c>
      <c r="AZ1657" s="2" t="s">
        <v>218</v>
      </c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 t="s">
        <v>219</v>
      </c>
      <c r="CL1657" s="2" t="s">
        <v>220</v>
      </c>
      <c r="CM1657" s="3">
        <v>76248</v>
      </c>
      <c r="CN1657" s="3">
        <v>43373</v>
      </c>
      <c r="CO1657" s="2" t="s">
        <v>221</v>
      </c>
    </row>
    <row r="1658" spans="1:93" x14ac:dyDescent="0.3">
      <c r="A1658" s="2">
        <v>2018</v>
      </c>
      <c r="B1658" s="3">
        <v>43282</v>
      </c>
      <c r="C1658" s="3">
        <v>43373</v>
      </c>
      <c r="D1658" s="2" t="s">
        <v>207</v>
      </c>
      <c r="E1658" s="2">
        <v>8002</v>
      </c>
      <c r="F1658" s="2" t="s">
        <v>281</v>
      </c>
      <c r="G1658" s="2" t="s">
        <v>233</v>
      </c>
      <c r="H1658" s="2" t="s">
        <v>247</v>
      </c>
      <c r="I1658" s="2" t="s">
        <v>216</v>
      </c>
      <c r="J1658" s="2" t="s">
        <v>216</v>
      </c>
      <c r="K1658" s="2" t="s">
        <v>216</v>
      </c>
      <c r="L1658" s="2" t="s">
        <v>217</v>
      </c>
      <c r="M1658" s="2">
        <v>17444</v>
      </c>
      <c r="N1658" s="2">
        <v>17444</v>
      </c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 t="s">
        <v>218</v>
      </c>
      <c r="AX1658" s="2">
        <v>0</v>
      </c>
      <c r="AY1658" s="2">
        <v>0</v>
      </c>
      <c r="AZ1658" s="2" t="s">
        <v>218</v>
      </c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 t="s">
        <v>219</v>
      </c>
      <c r="CL1658" s="2" t="s">
        <v>220</v>
      </c>
      <c r="CM1658" s="3">
        <v>76248</v>
      </c>
      <c r="CN1658" s="3">
        <v>43373</v>
      </c>
      <c r="CO1658" s="2" t="s">
        <v>221</v>
      </c>
    </row>
    <row r="1659" spans="1:93" x14ac:dyDescent="0.3">
      <c r="A1659" s="2">
        <v>2018</v>
      </c>
      <c r="B1659" s="3">
        <v>43282</v>
      </c>
      <c r="C1659" s="3">
        <v>43373</v>
      </c>
      <c r="D1659" s="2" t="s">
        <v>207</v>
      </c>
      <c r="E1659" s="2">
        <v>8004</v>
      </c>
      <c r="F1659" s="2" t="s">
        <v>356</v>
      </c>
      <c r="G1659" s="2" t="s">
        <v>557</v>
      </c>
      <c r="H1659" s="2" t="s">
        <v>247</v>
      </c>
      <c r="I1659" s="2" t="s">
        <v>216</v>
      </c>
      <c r="J1659" s="2" t="s">
        <v>216</v>
      </c>
      <c r="K1659" s="2" t="s">
        <v>216</v>
      </c>
      <c r="L1659" s="2" t="s">
        <v>217</v>
      </c>
      <c r="M1659" s="2">
        <v>17444</v>
      </c>
      <c r="N1659" s="2">
        <v>17444</v>
      </c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 t="s">
        <v>218</v>
      </c>
      <c r="AX1659" s="2">
        <v>0</v>
      </c>
      <c r="AY1659" s="2">
        <v>0</v>
      </c>
      <c r="AZ1659" s="2" t="s">
        <v>218</v>
      </c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 t="s">
        <v>219</v>
      </c>
      <c r="CL1659" s="2" t="s">
        <v>220</v>
      </c>
      <c r="CM1659" s="3">
        <v>76248</v>
      </c>
      <c r="CN1659" s="3">
        <v>43373</v>
      </c>
      <c r="CO1659" s="2" t="s">
        <v>221</v>
      </c>
    </row>
    <row r="1660" spans="1:93" x14ac:dyDescent="0.3">
      <c r="A1660" s="2">
        <v>2018</v>
      </c>
      <c r="B1660" s="3">
        <v>43282</v>
      </c>
      <c r="C1660" s="3">
        <v>43373</v>
      </c>
      <c r="D1660" s="2" t="s">
        <v>207</v>
      </c>
      <c r="E1660" s="2">
        <v>6003</v>
      </c>
      <c r="F1660" s="2" t="s">
        <v>213</v>
      </c>
      <c r="G1660" s="2" t="s">
        <v>233</v>
      </c>
      <c r="H1660" s="2" t="s">
        <v>247</v>
      </c>
      <c r="I1660" s="2" t="s">
        <v>216</v>
      </c>
      <c r="J1660" s="2" t="s">
        <v>216</v>
      </c>
      <c r="K1660" s="2" t="s">
        <v>216</v>
      </c>
      <c r="L1660" s="2" t="s">
        <v>217</v>
      </c>
      <c r="M1660" s="2">
        <v>17444</v>
      </c>
      <c r="N1660" s="2">
        <v>17444</v>
      </c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 t="s">
        <v>218</v>
      </c>
      <c r="AX1660" s="2">
        <v>0</v>
      </c>
      <c r="AY1660" s="2">
        <v>0</v>
      </c>
      <c r="AZ1660" s="2" t="s">
        <v>218</v>
      </c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 t="s">
        <v>219</v>
      </c>
      <c r="CL1660" s="2" t="s">
        <v>220</v>
      </c>
      <c r="CM1660" s="3">
        <v>76248</v>
      </c>
      <c r="CN1660" s="3">
        <v>43373</v>
      </c>
      <c r="CO1660" s="2" t="s">
        <v>221</v>
      </c>
    </row>
    <row r="1661" spans="1:93" x14ac:dyDescent="0.3">
      <c r="A1661" s="2">
        <v>2018</v>
      </c>
      <c r="B1661" s="3">
        <v>43282</v>
      </c>
      <c r="C1661" s="3">
        <v>43373</v>
      </c>
      <c r="D1661" s="2" t="s">
        <v>207</v>
      </c>
      <c r="E1661" s="2">
        <v>8002</v>
      </c>
      <c r="F1661" s="2" t="s">
        <v>281</v>
      </c>
      <c r="G1661" s="2" t="s">
        <v>1380</v>
      </c>
      <c r="H1661" s="2" t="s">
        <v>247</v>
      </c>
      <c r="I1661" s="2" t="s">
        <v>216</v>
      </c>
      <c r="J1661" s="2" t="s">
        <v>216</v>
      </c>
      <c r="K1661" s="2" t="s">
        <v>216</v>
      </c>
      <c r="L1661" s="2" t="s">
        <v>225</v>
      </c>
      <c r="M1661" s="2">
        <v>17444</v>
      </c>
      <c r="N1661" s="2">
        <v>17444</v>
      </c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 t="s">
        <v>218</v>
      </c>
      <c r="AX1661" s="2">
        <v>0</v>
      </c>
      <c r="AY1661" s="2">
        <v>0</v>
      </c>
      <c r="AZ1661" s="2" t="s">
        <v>218</v>
      </c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 t="s">
        <v>219</v>
      </c>
      <c r="CL1661" s="2" t="s">
        <v>220</v>
      </c>
      <c r="CM1661" s="3">
        <v>76248</v>
      </c>
      <c r="CN1661" s="3">
        <v>43373</v>
      </c>
      <c r="CO1661" s="2" t="s">
        <v>221</v>
      </c>
    </row>
    <row r="1662" spans="1:93" x14ac:dyDescent="0.3">
      <c r="A1662" s="2">
        <v>2018</v>
      </c>
      <c r="B1662" s="3">
        <v>43282</v>
      </c>
      <c r="C1662" s="3">
        <v>43373</v>
      </c>
      <c r="D1662" s="2" t="s">
        <v>207</v>
      </c>
      <c r="E1662" s="2">
        <v>8002</v>
      </c>
      <c r="F1662" s="2" t="s">
        <v>281</v>
      </c>
      <c r="G1662" s="2" t="s">
        <v>233</v>
      </c>
      <c r="H1662" s="2" t="s">
        <v>247</v>
      </c>
      <c r="I1662" s="2" t="s">
        <v>216</v>
      </c>
      <c r="J1662" s="2" t="s">
        <v>216</v>
      </c>
      <c r="K1662" s="2" t="s">
        <v>216</v>
      </c>
      <c r="L1662" s="2" t="s">
        <v>225</v>
      </c>
      <c r="M1662" s="2">
        <v>17444</v>
      </c>
      <c r="N1662" s="2">
        <v>17444</v>
      </c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 t="s">
        <v>218</v>
      </c>
      <c r="AX1662" s="2">
        <v>0</v>
      </c>
      <c r="AY1662" s="2">
        <v>0</v>
      </c>
      <c r="AZ1662" s="2" t="s">
        <v>218</v>
      </c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 t="s">
        <v>219</v>
      </c>
      <c r="CL1662" s="2" t="s">
        <v>220</v>
      </c>
      <c r="CM1662" s="3">
        <v>76248</v>
      </c>
      <c r="CN1662" s="3">
        <v>43373</v>
      </c>
      <c r="CO1662" s="2" t="s">
        <v>221</v>
      </c>
    </row>
    <row r="1663" spans="1:93" x14ac:dyDescent="0.3">
      <c r="A1663" s="2">
        <v>2018</v>
      </c>
      <c r="B1663" s="3">
        <v>43282</v>
      </c>
      <c r="C1663" s="3">
        <v>43373</v>
      </c>
      <c r="D1663" s="2" t="s">
        <v>207</v>
      </c>
      <c r="E1663" s="2">
        <v>6003</v>
      </c>
      <c r="F1663" s="2" t="s">
        <v>213</v>
      </c>
      <c r="G1663" s="2" t="s">
        <v>233</v>
      </c>
      <c r="H1663" s="2" t="s">
        <v>247</v>
      </c>
      <c r="I1663" s="2" t="s">
        <v>216</v>
      </c>
      <c r="J1663" s="2" t="s">
        <v>216</v>
      </c>
      <c r="K1663" s="2" t="s">
        <v>216</v>
      </c>
      <c r="L1663" s="2" t="s">
        <v>225</v>
      </c>
      <c r="M1663" s="2">
        <v>17444</v>
      </c>
      <c r="N1663" s="2">
        <v>17444</v>
      </c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 t="s">
        <v>218</v>
      </c>
      <c r="AX1663" s="2">
        <v>0</v>
      </c>
      <c r="AY1663" s="2">
        <v>0</v>
      </c>
      <c r="AZ1663" s="2" t="s">
        <v>218</v>
      </c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 t="s">
        <v>219</v>
      </c>
      <c r="CL1663" s="2" t="s">
        <v>220</v>
      </c>
      <c r="CM1663" s="3">
        <v>76248</v>
      </c>
      <c r="CN1663" s="3">
        <v>43373</v>
      </c>
      <c r="CO1663" s="2" t="s">
        <v>221</v>
      </c>
    </row>
    <row r="1664" spans="1:93" x14ac:dyDescent="0.3">
      <c r="A1664" s="2">
        <v>2018</v>
      </c>
      <c r="B1664" s="3">
        <v>43282</v>
      </c>
      <c r="C1664" s="3">
        <v>43373</v>
      </c>
      <c r="D1664" s="2" t="s">
        <v>207</v>
      </c>
      <c r="E1664" s="2">
        <v>6003</v>
      </c>
      <c r="F1664" s="2" t="s">
        <v>213</v>
      </c>
      <c r="G1664" s="2" t="s">
        <v>233</v>
      </c>
      <c r="H1664" s="2" t="s">
        <v>247</v>
      </c>
      <c r="I1664" s="2" t="s">
        <v>216</v>
      </c>
      <c r="J1664" s="2" t="s">
        <v>216</v>
      </c>
      <c r="K1664" s="2" t="s">
        <v>216</v>
      </c>
      <c r="L1664" s="2" t="s">
        <v>217</v>
      </c>
      <c r="M1664" s="2">
        <v>17444</v>
      </c>
      <c r="N1664" s="2">
        <v>17444</v>
      </c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 t="s">
        <v>218</v>
      </c>
      <c r="AX1664" s="2">
        <v>0</v>
      </c>
      <c r="AY1664" s="2">
        <v>0</v>
      </c>
      <c r="AZ1664" s="2" t="s">
        <v>218</v>
      </c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 t="s">
        <v>219</v>
      </c>
      <c r="CL1664" s="2" t="s">
        <v>220</v>
      </c>
      <c r="CM1664" s="3">
        <v>76248</v>
      </c>
      <c r="CN1664" s="3">
        <v>43373</v>
      </c>
      <c r="CO1664" s="2" t="s">
        <v>221</v>
      </c>
    </row>
    <row r="1665" spans="1:93" x14ac:dyDescent="0.3">
      <c r="A1665" s="2">
        <v>2018</v>
      </c>
      <c r="B1665" s="3">
        <v>43282</v>
      </c>
      <c r="C1665" s="3">
        <v>43373</v>
      </c>
      <c r="D1665" s="2" t="s">
        <v>207</v>
      </c>
      <c r="E1665" s="2">
        <v>8002</v>
      </c>
      <c r="F1665" s="2" t="s">
        <v>281</v>
      </c>
      <c r="G1665" s="2" t="s">
        <v>233</v>
      </c>
      <c r="H1665" s="2" t="s">
        <v>247</v>
      </c>
      <c r="I1665" s="2" t="s">
        <v>216</v>
      </c>
      <c r="J1665" s="2" t="s">
        <v>216</v>
      </c>
      <c r="K1665" s="2" t="s">
        <v>216</v>
      </c>
      <c r="L1665" s="2" t="s">
        <v>225</v>
      </c>
      <c r="M1665" s="2">
        <v>17444</v>
      </c>
      <c r="N1665" s="2">
        <v>17444</v>
      </c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 t="s">
        <v>218</v>
      </c>
      <c r="AX1665" s="2">
        <v>0</v>
      </c>
      <c r="AY1665" s="2">
        <v>0</v>
      </c>
      <c r="AZ1665" s="2" t="s">
        <v>218</v>
      </c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 t="s">
        <v>219</v>
      </c>
      <c r="CL1665" s="2" t="s">
        <v>220</v>
      </c>
      <c r="CM1665" s="3">
        <v>76248</v>
      </c>
      <c r="CN1665" s="3">
        <v>43373</v>
      </c>
      <c r="CO1665" s="2" t="s">
        <v>221</v>
      </c>
    </row>
    <row r="1666" spans="1:93" x14ac:dyDescent="0.3">
      <c r="A1666" s="2">
        <v>2018</v>
      </c>
      <c r="B1666" s="3">
        <v>43282</v>
      </c>
      <c r="C1666" s="3">
        <v>43373</v>
      </c>
      <c r="D1666" s="2" t="s">
        <v>207</v>
      </c>
      <c r="E1666" s="2">
        <v>4122</v>
      </c>
      <c r="F1666" s="2" t="s">
        <v>757</v>
      </c>
      <c r="G1666" s="2" t="s">
        <v>233</v>
      </c>
      <c r="H1666" s="2" t="s">
        <v>247</v>
      </c>
      <c r="I1666" s="2" t="s">
        <v>216</v>
      </c>
      <c r="J1666" s="2" t="s">
        <v>216</v>
      </c>
      <c r="K1666" s="2" t="s">
        <v>216</v>
      </c>
      <c r="L1666" s="2" t="s">
        <v>217</v>
      </c>
      <c r="M1666" s="2">
        <v>17444</v>
      </c>
      <c r="N1666" s="2">
        <v>17444</v>
      </c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 t="s">
        <v>218</v>
      </c>
      <c r="AX1666" s="2">
        <v>0</v>
      </c>
      <c r="AY1666" s="2">
        <v>0</v>
      </c>
      <c r="AZ1666" s="2" t="s">
        <v>218</v>
      </c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 t="s">
        <v>219</v>
      </c>
      <c r="CL1666" s="2" t="s">
        <v>220</v>
      </c>
      <c r="CM1666" s="3">
        <v>76248</v>
      </c>
      <c r="CN1666" s="3">
        <v>43373</v>
      </c>
      <c r="CO1666" s="2" t="s">
        <v>221</v>
      </c>
    </row>
    <row r="1667" spans="1:93" x14ac:dyDescent="0.3">
      <c r="A1667" s="2">
        <v>2018</v>
      </c>
      <c r="B1667" s="3">
        <v>43282</v>
      </c>
      <c r="C1667" s="3">
        <v>43373</v>
      </c>
      <c r="D1667" s="2" t="s">
        <v>207</v>
      </c>
      <c r="E1667" s="2">
        <v>6003</v>
      </c>
      <c r="F1667" s="2" t="s">
        <v>213</v>
      </c>
      <c r="G1667" s="2" t="s">
        <v>1699</v>
      </c>
      <c r="H1667" s="2" t="s">
        <v>247</v>
      </c>
      <c r="I1667" s="2" t="s">
        <v>216</v>
      </c>
      <c r="J1667" s="2" t="s">
        <v>216</v>
      </c>
      <c r="K1667" s="2" t="s">
        <v>216</v>
      </c>
      <c r="L1667" s="2" t="s">
        <v>225</v>
      </c>
      <c r="M1667" s="2">
        <v>17444</v>
      </c>
      <c r="N1667" s="2">
        <v>17444</v>
      </c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 t="s">
        <v>218</v>
      </c>
      <c r="AX1667" s="2">
        <v>0</v>
      </c>
      <c r="AY1667" s="2">
        <v>0</v>
      </c>
      <c r="AZ1667" s="2" t="s">
        <v>218</v>
      </c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 t="s">
        <v>219</v>
      </c>
      <c r="CL1667" s="2" t="s">
        <v>220</v>
      </c>
      <c r="CM1667" s="3">
        <v>76248</v>
      </c>
      <c r="CN1667" s="3">
        <v>43373</v>
      </c>
      <c r="CO1667" s="2" t="s">
        <v>221</v>
      </c>
    </row>
    <row r="1668" spans="1:93" x14ac:dyDescent="0.3">
      <c r="A1668" s="2">
        <v>2018</v>
      </c>
      <c r="B1668" s="3">
        <v>43282</v>
      </c>
      <c r="C1668" s="3">
        <v>43373</v>
      </c>
      <c r="D1668" s="2" t="s">
        <v>207</v>
      </c>
      <c r="E1668" s="2">
        <v>8002</v>
      </c>
      <c r="F1668" s="2" t="s">
        <v>281</v>
      </c>
      <c r="G1668" s="2" t="s">
        <v>233</v>
      </c>
      <c r="H1668" s="2" t="s">
        <v>247</v>
      </c>
      <c r="I1668" s="2" t="s">
        <v>216</v>
      </c>
      <c r="J1668" s="2" t="s">
        <v>216</v>
      </c>
      <c r="K1668" s="2" t="s">
        <v>216</v>
      </c>
      <c r="L1668" s="2" t="s">
        <v>225</v>
      </c>
      <c r="M1668" s="2">
        <v>17444</v>
      </c>
      <c r="N1668" s="2">
        <v>17444</v>
      </c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 t="s">
        <v>218</v>
      </c>
      <c r="AX1668" s="2">
        <v>0</v>
      </c>
      <c r="AY1668" s="2">
        <v>0</v>
      </c>
      <c r="AZ1668" s="2" t="s">
        <v>218</v>
      </c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 t="s">
        <v>219</v>
      </c>
      <c r="CL1668" s="2" t="s">
        <v>220</v>
      </c>
      <c r="CM1668" s="3">
        <v>76248</v>
      </c>
      <c r="CN1668" s="3">
        <v>43373</v>
      </c>
      <c r="CO1668" s="2" t="s">
        <v>221</v>
      </c>
    </row>
    <row r="1669" spans="1:93" x14ac:dyDescent="0.3">
      <c r="A1669" s="2">
        <v>2018</v>
      </c>
      <c r="B1669" s="3">
        <v>43282</v>
      </c>
      <c r="C1669" s="3">
        <v>43373</v>
      </c>
      <c r="D1669" s="2" t="s">
        <v>207</v>
      </c>
      <c r="E1669" s="2">
        <v>8002</v>
      </c>
      <c r="F1669" s="2" t="s">
        <v>281</v>
      </c>
      <c r="G1669" s="2" t="s">
        <v>1447</v>
      </c>
      <c r="H1669" s="2" t="s">
        <v>247</v>
      </c>
      <c r="I1669" s="2" t="s">
        <v>216</v>
      </c>
      <c r="J1669" s="2" t="s">
        <v>216</v>
      </c>
      <c r="K1669" s="2" t="s">
        <v>216</v>
      </c>
      <c r="L1669" s="2" t="s">
        <v>217</v>
      </c>
      <c r="M1669" s="2">
        <v>17444</v>
      </c>
      <c r="N1669" s="2">
        <v>17444</v>
      </c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 t="s">
        <v>218</v>
      </c>
      <c r="AX1669" s="2">
        <v>0</v>
      </c>
      <c r="AY1669" s="2">
        <v>0</v>
      </c>
      <c r="AZ1669" s="2" t="s">
        <v>218</v>
      </c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 t="s">
        <v>219</v>
      </c>
      <c r="CL1669" s="2" t="s">
        <v>220</v>
      </c>
      <c r="CM1669" s="3">
        <v>76248</v>
      </c>
      <c r="CN1669" s="3">
        <v>43373</v>
      </c>
      <c r="CO1669" s="2" t="s">
        <v>221</v>
      </c>
    </row>
    <row r="1670" spans="1:93" x14ac:dyDescent="0.3">
      <c r="A1670" s="2">
        <v>2018</v>
      </c>
      <c r="B1670" s="3">
        <v>43282</v>
      </c>
      <c r="C1670" s="3">
        <v>43373</v>
      </c>
      <c r="D1670" s="2" t="s">
        <v>207</v>
      </c>
      <c r="E1670" s="2">
        <v>6003</v>
      </c>
      <c r="F1670" s="2" t="s">
        <v>213</v>
      </c>
      <c r="G1670" s="2" t="s">
        <v>233</v>
      </c>
      <c r="H1670" s="2" t="s">
        <v>247</v>
      </c>
      <c r="I1670" s="2" t="s">
        <v>216</v>
      </c>
      <c r="J1670" s="2" t="s">
        <v>216</v>
      </c>
      <c r="K1670" s="2" t="s">
        <v>216</v>
      </c>
      <c r="L1670" s="2" t="s">
        <v>225</v>
      </c>
      <c r="M1670" s="2">
        <v>17444</v>
      </c>
      <c r="N1670" s="2">
        <v>17444</v>
      </c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 t="s">
        <v>218</v>
      </c>
      <c r="AX1670" s="2">
        <v>0</v>
      </c>
      <c r="AY1670" s="2">
        <v>0</v>
      </c>
      <c r="AZ1670" s="2" t="s">
        <v>218</v>
      </c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 t="s">
        <v>219</v>
      </c>
      <c r="CL1670" s="2" t="s">
        <v>220</v>
      </c>
      <c r="CM1670" s="3">
        <v>76248</v>
      </c>
      <c r="CN1670" s="3">
        <v>43373</v>
      </c>
      <c r="CO1670" s="2" t="s">
        <v>221</v>
      </c>
    </row>
    <row r="1671" spans="1:93" x14ac:dyDescent="0.3">
      <c r="A1671" s="2">
        <v>2018</v>
      </c>
      <c r="B1671" s="3">
        <v>43282</v>
      </c>
      <c r="C1671" s="3">
        <v>43373</v>
      </c>
      <c r="D1671" s="2" t="s">
        <v>207</v>
      </c>
      <c r="E1671" s="2">
        <v>8004</v>
      </c>
      <c r="F1671" s="2" t="s">
        <v>356</v>
      </c>
      <c r="G1671" s="2" t="s">
        <v>1767</v>
      </c>
      <c r="H1671" s="2" t="s">
        <v>247</v>
      </c>
      <c r="I1671" s="2" t="s">
        <v>1430</v>
      </c>
      <c r="J1671" s="2" t="s">
        <v>1768</v>
      </c>
      <c r="K1671" s="2" t="s">
        <v>1769</v>
      </c>
      <c r="L1671" s="2" t="s">
        <v>217</v>
      </c>
      <c r="M1671" s="2">
        <v>19874.72</v>
      </c>
      <c r="N1671" s="2">
        <v>19813</v>
      </c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 t="s">
        <v>218</v>
      </c>
      <c r="AX1671" s="2">
        <v>0</v>
      </c>
      <c r="AY1671" s="2">
        <v>0</v>
      </c>
      <c r="AZ1671" s="2" t="s">
        <v>218</v>
      </c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 t="s">
        <v>219</v>
      </c>
      <c r="CL1671" s="2" t="s">
        <v>220</v>
      </c>
      <c r="CM1671" s="3">
        <v>76248</v>
      </c>
      <c r="CN1671" s="3">
        <v>43373</v>
      </c>
      <c r="CO1671" s="2" t="s">
        <v>221</v>
      </c>
    </row>
    <row r="1672" spans="1:93" x14ac:dyDescent="0.3">
      <c r="A1672" s="2">
        <v>2018</v>
      </c>
      <c r="B1672" s="3">
        <v>43282</v>
      </c>
      <c r="C1672" s="3">
        <v>43373</v>
      </c>
      <c r="D1672" s="2" t="s">
        <v>207</v>
      </c>
      <c r="E1672" s="2">
        <v>4096</v>
      </c>
      <c r="F1672" s="2" t="s">
        <v>298</v>
      </c>
      <c r="G1672" s="2" t="s">
        <v>307</v>
      </c>
      <c r="H1672" s="2" t="s">
        <v>247</v>
      </c>
      <c r="I1672" s="2" t="s">
        <v>632</v>
      </c>
      <c r="J1672" s="2" t="s">
        <v>1771</v>
      </c>
      <c r="K1672" s="2" t="s">
        <v>1107</v>
      </c>
      <c r="L1672" s="2" t="s">
        <v>225</v>
      </c>
      <c r="M1672" s="2">
        <v>16247.439999999999</v>
      </c>
      <c r="N1672" s="2">
        <v>14884.539999999999</v>
      </c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 t="s">
        <v>218</v>
      </c>
      <c r="AX1672" s="2">
        <v>0</v>
      </c>
      <c r="AY1672" s="2">
        <v>0</v>
      </c>
      <c r="AZ1672" s="2" t="s">
        <v>218</v>
      </c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 t="s">
        <v>219</v>
      </c>
      <c r="CL1672" s="2" t="s">
        <v>220</v>
      </c>
      <c r="CM1672" s="3">
        <v>76248</v>
      </c>
      <c r="CN1672" s="3">
        <v>43373</v>
      </c>
      <c r="CO1672" s="2" t="s">
        <v>221</v>
      </c>
    </row>
    <row r="1673" spans="1:93" x14ac:dyDescent="0.3">
      <c r="A1673" s="2">
        <v>2018</v>
      </c>
      <c r="B1673" s="3">
        <v>43282</v>
      </c>
      <c r="C1673" s="3">
        <v>43373</v>
      </c>
      <c r="D1673" s="2" t="s">
        <v>207</v>
      </c>
      <c r="E1673" s="2">
        <v>8002</v>
      </c>
      <c r="F1673" s="2" t="s">
        <v>281</v>
      </c>
      <c r="G1673" s="2" t="s">
        <v>233</v>
      </c>
      <c r="H1673" s="2" t="s">
        <v>247</v>
      </c>
      <c r="I1673" s="2" t="s">
        <v>216</v>
      </c>
      <c r="J1673" s="2" t="s">
        <v>216</v>
      </c>
      <c r="K1673" s="2" t="s">
        <v>216</v>
      </c>
      <c r="L1673" s="2" t="s">
        <v>225</v>
      </c>
      <c r="M1673" s="2">
        <v>17444</v>
      </c>
      <c r="N1673" s="2">
        <v>17444</v>
      </c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 t="s">
        <v>218</v>
      </c>
      <c r="AX1673" s="2">
        <v>0</v>
      </c>
      <c r="AY1673" s="2">
        <v>0</v>
      </c>
      <c r="AZ1673" s="2" t="s">
        <v>218</v>
      </c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 t="s">
        <v>219</v>
      </c>
      <c r="CL1673" s="2" t="s">
        <v>220</v>
      </c>
      <c r="CM1673" s="3">
        <v>76248</v>
      </c>
      <c r="CN1673" s="3">
        <v>43373</v>
      </c>
      <c r="CO1673" s="2" t="s">
        <v>221</v>
      </c>
    </row>
    <row r="1674" spans="1:93" x14ac:dyDescent="0.3">
      <c r="A1674" s="2">
        <v>2018</v>
      </c>
      <c r="B1674" s="3">
        <v>43282</v>
      </c>
      <c r="C1674" s="3">
        <v>43373</v>
      </c>
      <c r="D1674" s="2" t="s">
        <v>207</v>
      </c>
      <c r="E1674" s="2">
        <v>8002</v>
      </c>
      <c r="F1674" s="2" t="s">
        <v>281</v>
      </c>
      <c r="G1674" s="2" t="s">
        <v>233</v>
      </c>
      <c r="H1674" s="2" t="s">
        <v>247</v>
      </c>
      <c r="I1674" s="2" t="s">
        <v>216</v>
      </c>
      <c r="J1674" s="2" t="s">
        <v>216</v>
      </c>
      <c r="K1674" s="2" t="s">
        <v>216</v>
      </c>
      <c r="L1674" s="2" t="s">
        <v>217</v>
      </c>
      <c r="M1674" s="2">
        <v>17444</v>
      </c>
      <c r="N1674" s="2">
        <v>17444</v>
      </c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 t="s">
        <v>218</v>
      </c>
      <c r="AX1674" s="2">
        <v>0</v>
      </c>
      <c r="AY1674" s="2">
        <v>0</v>
      </c>
      <c r="AZ1674" s="2" t="s">
        <v>218</v>
      </c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 t="s">
        <v>219</v>
      </c>
      <c r="CL1674" s="2" t="s">
        <v>220</v>
      </c>
      <c r="CM1674" s="3">
        <v>76248</v>
      </c>
      <c r="CN1674" s="3">
        <v>43373</v>
      </c>
      <c r="CO1674" s="2" t="s">
        <v>221</v>
      </c>
    </row>
    <row r="1675" spans="1:93" x14ac:dyDescent="0.3">
      <c r="A1675" s="2">
        <v>2018</v>
      </c>
      <c r="B1675" s="3">
        <v>43282</v>
      </c>
      <c r="C1675" s="3">
        <v>43373</v>
      </c>
      <c r="D1675" s="2" t="s">
        <v>207</v>
      </c>
      <c r="E1675" s="2">
        <v>8002</v>
      </c>
      <c r="F1675" s="2" t="s">
        <v>281</v>
      </c>
      <c r="G1675" s="2" t="s">
        <v>233</v>
      </c>
      <c r="H1675" s="2" t="s">
        <v>247</v>
      </c>
      <c r="I1675" s="2" t="s">
        <v>216</v>
      </c>
      <c r="J1675" s="2" t="s">
        <v>216</v>
      </c>
      <c r="K1675" s="2" t="s">
        <v>216</v>
      </c>
      <c r="L1675" s="2" t="s">
        <v>217</v>
      </c>
      <c r="M1675" s="2">
        <v>17444</v>
      </c>
      <c r="N1675" s="2">
        <v>17444</v>
      </c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 t="s">
        <v>218</v>
      </c>
      <c r="AX1675" s="2">
        <v>0</v>
      </c>
      <c r="AY1675" s="2">
        <v>0</v>
      </c>
      <c r="AZ1675" s="2" t="s">
        <v>218</v>
      </c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 t="s">
        <v>219</v>
      </c>
      <c r="CL1675" s="2" t="s">
        <v>220</v>
      </c>
      <c r="CM1675" s="3">
        <v>76248</v>
      </c>
      <c r="CN1675" s="3">
        <v>43373</v>
      </c>
      <c r="CO1675" s="2" t="s">
        <v>221</v>
      </c>
    </row>
    <row r="1676" spans="1:93" x14ac:dyDescent="0.3">
      <c r="A1676" s="2">
        <v>2018</v>
      </c>
      <c r="B1676" s="3">
        <v>43282</v>
      </c>
      <c r="C1676" s="3">
        <v>43373</v>
      </c>
      <c r="D1676" s="2" t="s">
        <v>207</v>
      </c>
      <c r="E1676" s="2">
        <v>4146</v>
      </c>
      <c r="F1676" s="2" t="s">
        <v>365</v>
      </c>
      <c r="G1676" s="2" t="s">
        <v>366</v>
      </c>
      <c r="H1676" s="2" t="s">
        <v>247</v>
      </c>
      <c r="I1676" s="2" t="s">
        <v>216</v>
      </c>
      <c r="J1676" s="2" t="s">
        <v>216</v>
      </c>
      <c r="K1676" s="2" t="s">
        <v>216</v>
      </c>
      <c r="L1676" s="2" t="s">
        <v>225</v>
      </c>
      <c r="M1676" s="2">
        <v>17444</v>
      </c>
      <c r="N1676" s="2">
        <v>17444</v>
      </c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 t="s">
        <v>218</v>
      </c>
      <c r="AX1676" s="2">
        <v>0</v>
      </c>
      <c r="AY1676" s="2">
        <v>0</v>
      </c>
      <c r="AZ1676" s="2" t="s">
        <v>218</v>
      </c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 t="s">
        <v>219</v>
      </c>
      <c r="CL1676" s="2" t="s">
        <v>220</v>
      </c>
      <c r="CM1676" s="3">
        <v>76248</v>
      </c>
      <c r="CN1676" s="3">
        <v>43373</v>
      </c>
      <c r="CO1676" s="2" t="s">
        <v>221</v>
      </c>
    </row>
    <row r="1677" spans="1:93" x14ac:dyDescent="0.3">
      <c r="A1677" s="2">
        <v>2018</v>
      </c>
      <c r="B1677" s="3">
        <v>43282</v>
      </c>
      <c r="C1677" s="3">
        <v>43373</v>
      </c>
      <c r="D1677" s="2" t="s">
        <v>207</v>
      </c>
      <c r="E1677" s="2">
        <v>8002</v>
      </c>
      <c r="F1677" s="2" t="s">
        <v>281</v>
      </c>
      <c r="G1677" s="2" t="s">
        <v>233</v>
      </c>
      <c r="H1677" s="2" t="s">
        <v>247</v>
      </c>
      <c r="I1677" s="2" t="s">
        <v>216</v>
      </c>
      <c r="J1677" s="2" t="s">
        <v>216</v>
      </c>
      <c r="K1677" s="2" t="s">
        <v>216</v>
      </c>
      <c r="L1677" s="2" t="s">
        <v>217</v>
      </c>
      <c r="M1677" s="2">
        <v>17444</v>
      </c>
      <c r="N1677" s="2">
        <v>17444</v>
      </c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 t="s">
        <v>218</v>
      </c>
      <c r="AX1677" s="2">
        <v>0</v>
      </c>
      <c r="AY1677" s="2">
        <v>0</v>
      </c>
      <c r="AZ1677" s="2" t="s">
        <v>218</v>
      </c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 t="s">
        <v>219</v>
      </c>
      <c r="CL1677" s="2" t="s">
        <v>220</v>
      </c>
      <c r="CM1677" s="3">
        <v>76248</v>
      </c>
      <c r="CN1677" s="3">
        <v>43373</v>
      </c>
      <c r="CO1677" s="2" t="s">
        <v>221</v>
      </c>
    </row>
    <row r="1678" spans="1:93" x14ac:dyDescent="0.3">
      <c r="A1678" s="2">
        <v>2018</v>
      </c>
      <c r="B1678" s="3">
        <v>43282</v>
      </c>
      <c r="C1678" s="3">
        <v>43373</v>
      </c>
      <c r="D1678" s="2" t="s">
        <v>207</v>
      </c>
      <c r="E1678" s="2">
        <v>8002</v>
      </c>
      <c r="F1678" s="2" t="s">
        <v>281</v>
      </c>
      <c r="G1678" s="2" t="s">
        <v>233</v>
      </c>
      <c r="H1678" s="2" t="s">
        <v>247</v>
      </c>
      <c r="I1678" s="2" t="s">
        <v>216</v>
      </c>
      <c r="J1678" s="2" t="s">
        <v>216</v>
      </c>
      <c r="K1678" s="2" t="s">
        <v>216</v>
      </c>
      <c r="L1678" s="2" t="s">
        <v>217</v>
      </c>
      <c r="M1678" s="2">
        <v>17444</v>
      </c>
      <c r="N1678" s="2">
        <v>17444</v>
      </c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 t="s">
        <v>218</v>
      </c>
      <c r="AX1678" s="2">
        <v>0</v>
      </c>
      <c r="AY1678" s="2">
        <v>0</v>
      </c>
      <c r="AZ1678" s="2" t="s">
        <v>218</v>
      </c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 t="s">
        <v>219</v>
      </c>
      <c r="CL1678" s="2" t="s">
        <v>220</v>
      </c>
      <c r="CM1678" s="3">
        <v>76248</v>
      </c>
      <c r="CN1678" s="3">
        <v>43373</v>
      </c>
      <c r="CO1678" s="2" t="s">
        <v>221</v>
      </c>
    </row>
    <row r="1679" spans="1:93" x14ac:dyDescent="0.3">
      <c r="A1679" s="2">
        <v>2018</v>
      </c>
      <c r="B1679" s="3">
        <v>43282</v>
      </c>
      <c r="C1679" s="3">
        <v>43373</v>
      </c>
      <c r="D1679" s="2" t="s">
        <v>207</v>
      </c>
      <c r="E1679" s="2">
        <v>8005</v>
      </c>
      <c r="F1679" s="2" t="s">
        <v>376</v>
      </c>
      <c r="G1679" s="2" t="s">
        <v>1838</v>
      </c>
      <c r="H1679" s="2" t="s">
        <v>247</v>
      </c>
      <c r="I1679" s="2" t="s">
        <v>1839</v>
      </c>
      <c r="J1679" s="2" t="s">
        <v>1840</v>
      </c>
      <c r="K1679" s="2" t="s">
        <v>1647</v>
      </c>
      <c r="L1679" s="2" t="s">
        <v>217</v>
      </c>
      <c r="M1679" s="2">
        <v>20066.14</v>
      </c>
      <c r="N1679" s="2">
        <v>20003.52</v>
      </c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 t="s">
        <v>218</v>
      </c>
      <c r="AX1679" s="2">
        <v>0</v>
      </c>
      <c r="AY1679" s="2">
        <v>0</v>
      </c>
      <c r="AZ1679" s="2" t="s">
        <v>218</v>
      </c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 t="s">
        <v>219</v>
      </c>
      <c r="CL1679" s="2" t="s">
        <v>220</v>
      </c>
      <c r="CM1679" s="3">
        <v>76248</v>
      </c>
      <c r="CN1679" s="3">
        <v>43373</v>
      </c>
      <c r="CO1679" s="2" t="s">
        <v>221</v>
      </c>
    </row>
    <row r="1680" spans="1:93" x14ac:dyDescent="0.3">
      <c r="A1680" s="2">
        <v>2018</v>
      </c>
      <c r="B1680" s="3">
        <v>43282</v>
      </c>
      <c r="C1680" s="3">
        <v>43373</v>
      </c>
      <c r="D1680" s="2" t="s">
        <v>207</v>
      </c>
      <c r="E1680" s="2">
        <v>8004</v>
      </c>
      <c r="F1680" s="2" t="s">
        <v>356</v>
      </c>
      <c r="G1680" s="2" t="s">
        <v>1850</v>
      </c>
      <c r="H1680" s="2" t="s">
        <v>247</v>
      </c>
      <c r="I1680" s="2" t="s">
        <v>642</v>
      </c>
      <c r="J1680" s="2" t="s">
        <v>769</v>
      </c>
      <c r="K1680" s="2" t="s">
        <v>637</v>
      </c>
      <c r="L1680" s="2" t="s">
        <v>225</v>
      </c>
      <c r="M1680" s="2">
        <v>17554.32</v>
      </c>
      <c r="N1680" s="2">
        <v>17503.560000000001</v>
      </c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 t="s">
        <v>218</v>
      </c>
      <c r="AX1680" s="2">
        <v>0</v>
      </c>
      <c r="AY1680" s="2">
        <v>0</v>
      </c>
      <c r="AZ1680" s="2" t="s">
        <v>218</v>
      </c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 t="s">
        <v>219</v>
      </c>
      <c r="CL1680" s="2" t="s">
        <v>220</v>
      </c>
      <c r="CM1680" s="3">
        <v>76248</v>
      </c>
      <c r="CN1680" s="3">
        <v>43373</v>
      </c>
      <c r="CO1680" s="2" t="s">
        <v>221</v>
      </c>
    </row>
    <row r="1681" spans="1:93" x14ac:dyDescent="0.3">
      <c r="A1681" s="2">
        <v>2018</v>
      </c>
      <c r="B1681" s="3">
        <v>43282</v>
      </c>
      <c r="C1681" s="3">
        <v>43373</v>
      </c>
      <c r="D1681" s="2" t="s">
        <v>207</v>
      </c>
      <c r="E1681" s="2">
        <v>6003</v>
      </c>
      <c r="F1681" s="2" t="s">
        <v>213</v>
      </c>
      <c r="G1681" s="2" t="s">
        <v>233</v>
      </c>
      <c r="H1681" s="2" t="s">
        <v>247</v>
      </c>
      <c r="I1681" s="2" t="s">
        <v>216</v>
      </c>
      <c r="J1681" s="2" t="s">
        <v>216</v>
      </c>
      <c r="K1681" s="2" t="s">
        <v>216</v>
      </c>
      <c r="L1681" s="2" t="s">
        <v>225</v>
      </c>
      <c r="M1681" s="2">
        <v>17444</v>
      </c>
      <c r="N1681" s="2">
        <v>17444</v>
      </c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 t="s">
        <v>218</v>
      </c>
      <c r="AX1681" s="2">
        <v>0</v>
      </c>
      <c r="AY1681" s="2">
        <v>0</v>
      </c>
      <c r="AZ1681" s="2" t="s">
        <v>218</v>
      </c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 t="s">
        <v>219</v>
      </c>
      <c r="CL1681" s="2" t="s">
        <v>220</v>
      </c>
      <c r="CM1681" s="3">
        <v>76248</v>
      </c>
      <c r="CN1681" s="3">
        <v>43373</v>
      </c>
      <c r="CO1681" s="2" t="s">
        <v>221</v>
      </c>
    </row>
    <row r="1682" spans="1:93" x14ac:dyDescent="0.3">
      <c r="A1682" s="2">
        <v>2018</v>
      </c>
      <c r="B1682" s="3">
        <v>43282</v>
      </c>
      <c r="C1682" s="3">
        <v>43373</v>
      </c>
      <c r="D1682" s="2" t="s">
        <v>207</v>
      </c>
      <c r="E1682" s="2">
        <v>8004</v>
      </c>
      <c r="F1682" s="2" t="s">
        <v>356</v>
      </c>
      <c r="G1682" s="2" t="s">
        <v>307</v>
      </c>
      <c r="H1682" s="2" t="s">
        <v>247</v>
      </c>
      <c r="I1682" s="2" t="s">
        <v>296</v>
      </c>
      <c r="J1682" s="2" t="s">
        <v>306</v>
      </c>
      <c r="K1682" s="2" t="s">
        <v>481</v>
      </c>
      <c r="L1682" s="2" t="s">
        <v>217</v>
      </c>
      <c r="M1682" s="2">
        <v>15038.900000000001</v>
      </c>
      <c r="N1682" s="2">
        <v>15000.000000000002</v>
      </c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 t="s">
        <v>218</v>
      </c>
      <c r="AX1682" s="2">
        <v>0</v>
      </c>
      <c r="AY1682" s="2">
        <v>0</v>
      </c>
      <c r="AZ1682" s="2" t="s">
        <v>218</v>
      </c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 t="s">
        <v>219</v>
      </c>
      <c r="CL1682" s="2" t="s">
        <v>220</v>
      </c>
      <c r="CM1682" s="3">
        <v>76248</v>
      </c>
      <c r="CN1682" s="3">
        <v>43373</v>
      </c>
      <c r="CO1682" s="2" t="s">
        <v>221</v>
      </c>
    </row>
    <row r="1683" spans="1:93" x14ac:dyDescent="0.3">
      <c r="A1683" s="2">
        <v>2018</v>
      </c>
      <c r="B1683" s="3">
        <v>43282</v>
      </c>
      <c r="C1683" s="3">
        <v>43373</v>
      </c>
      <c r="D1683" s="2" t="s">
        <v>207</v>
      </c>
      <c r="E1683" s="2">
        <v>6003</v>
      </c>
      <c r="F1683" s="2" t="s">
        <v>213</v>
      </c>
      <c r="G1683" s="2" t="s">
        <v>557</v>
      </c>
      <c r="H1683" s="2" t="s">
        <v>247</v>
      </c>
      <c r="I1683" s="2" t="s">
        <v>216</v>
      </c>
      <c r="J1683" s="2" t="s">
        <v>216</v>
      </c>
      <c r="K1683" s="2" t="s">
        <v>216</v>
      </c>
      <c r="L1683" s="2" t="s">
        <v>225</v>
      </c>
      <c r="M1683" s="2">
        <v>17444</v>
      </c>
      <c r="N1683" s="2">
        <v>17444</v>
      </c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 t="s">
        <v>218</v>
      </c>
      <c r="AX1683" s="2">
        <v>0</v>
      </c>
      <c r="AY1683" s="2">
        <v>0</v>
      </c>
      <c r="AZ1683" s="2" t="s">
        <v>218</v>
      </c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 t="s">
        <v>219</v>
      </c>
      <c r="CL1683" s="2" t="s">
        <v>220</v>
      </c>
      <c r="CM1683" s="3">
        <v>76248</v>
      </c>
      <c r="CN1683" s="3">
        <v>43373</v>
      </c>
      <c r="CO1683" s="2" t="s">
        <v>221</v>
      </c>
    </row>
    <row r="1684" spans="1:93" x14ac:dyDescent="0.3">
      <c r="A1684" s="2">
        <v>2018</v>
      </c>
      <c r="B1684" s="3">
        <v>43282</v>
      </c>
      <c r="C1684" s="3">
        <v>43373</v>
      </c>
      <c r="D1684" s="2" t="s">
        <v>207</v>
      </c>
      <c r="E1684" s="2">
        <v>4061</v>
      </c>
      <c r="F1684" s="2" t="s">
        <v>235</v>
      </c>
      <c r="G1684" s="2" t="s">
        <v>233</v>
      </c>
      <c r="H1684" s="2" t="s">
        <v>247</v>
      </c>
      <c r="I1684" s="2" t="s">
        <v>216</v>
      </c>
      <c r="J1684" s="2" t="s">
        <v>216</v>
      </c>
      <c r="K1684" s="2" t="s">
        <v>216</v>
      </c>
      <c r="L1684" s="2" t="s">
        <v>217</v>
      </c>
      <c r="M1684" s="2">
        <v>17444</v>
      </c>
      <c r="N1684" s="2">
        <v>17444</v>
      </c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 t="s">
        <v>218</v>
      </c>
      <c r="AX1684" s="2">
        <v>0</v>
      </c>
      <c r="AY1684" s="2">
        <v>0</v>
      </c>
      <c r="AZ1684" s="2" t="s">
        <v>218</v>
      </c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 t="s">
        <v>219</v>
      </c>
      <c r="CL1684" s="2" t="s">
        <v>220</v>
      </c>
      <c r="CM1684" s="3">
        <v>76248</v>
      </c>
      <c r="CN1684" s="3">
        <v>43373</v>
      </c>
      <c r="CO1684" s="2" t="s">
        <v>221</v>
      </c>
    </row>
    <row r="1685" spans="1:93" x14ac:dyDescent="0.3">
      <c r="A1685" s="2">
        <v>2018</v>
      </c>
      <c r="B1685" s="3">
        <v>43282</v>
      </c>
      <c r="C1685" s="3">
        <v>43373</v>
      </c>
      <c r="D1685" s="2" t="s">
        <v>207</v>
      </c>
      <c r="E1685" s="2">
        <v>6003</v>
      </c>
      <c r="F1685" s="2" t="s">
        <v>213</v>
      </c>
      <c r="G1685" s="2" t="s">
        <v>307</v>
      </c>
      <c r="H1685" s="2" t="s">
        <v>247</v>
      </c>
      <c r="I1685" s="2" t="s">
        <v>1339</v>
      </c>
      <c r="J1685" s="2" t="s">
        <v>321</v>
      </c>
      <c r="K1685" s="2" t="s">
        <v>1232</v>
      </c>
      <c r="L1685" s="2" t="s">
        <v>217</v>
      </c>
      <c r="M1685" s="2">
        <v>11742.34</v>
      </c>
      <c r="N1685" s="2">
        <v>11714.08</v>
      </c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 t="s">
        <v>218</v>
      </c>
      <c r="AX1685" s="2">
        <v>0</v>
      </c>
      <c r="AY1685" s="2">
        <v>0</v>
      </c>
      <c r="AZ1685" s="2" t="s">
        <v>218</v>
      </c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 t="s">
        <v>219</v>
      </c>
      <c r="CL1685" s="2" t="s">
        <v>220</v>
      </c>
      <c r="CM1685" s="3">
        <v>76248</v>
      </c>
      <c r="CN1685" s="3">
        <v>43373</v>
      </c>
      <c r="CO1685" s="2" t="s">
        <v>221</v>
      </c>
    </row>
    <row r="1686" spans="1:93" x14ac:dyDescent="0.3">
      <c r="A1686" s="2">
        <v>2018</v>
      </c>
      <c r="B1686" s="3">
        <v>43282</v>
      </c>
      <c r="C1686" s="3">
        <v>43373</v>
      </c>
      <c r="D1686" s="2" t="s">
        <v>207</v>
      </c>
      <c r="E1686" s="2">
        <v>6003</v>
      </c>
      <c r="F1686" s="2" t="s">
        <v>213</v>
      </c>
      <c r="G1686" s="2" t="s">
        <v>327</v>
      </c>
      <c r="H1686" s="2" t="s">
        <v>247</v>
      </c>
      <c r="I1686" s="2" t="s">
        <v>216</v>
      </c>
      <c r="J1686" s="2" t="s">
        <v>216</v>
      </c>
      <c r="K1686" s="2" t="s">
        <v>216</v>
      </c>
      <c r="L1686" s="2" t="s">
        <v>225</v>
      </c>
      <c r="M1686" s="2">
        <v>17444</v>
      </c>
      <c r="N1686" s="2">
        <v>17444</v>
      </c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 t="s">
        <v>218</v>
      </c>
      <c r="AX1686" s="2">
        <v>0</v>
      </c>
      <c r="AY1686" s="2">
        <v>0</v>
      </c>
      <c r="AZ1686" s="2" t="s">
        <v>218</v>
      </c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 t="s">
        <v>219</v>
      </c>
      <c r="CL1686" s="2" t="s">
        <v>220</v>
      </c>
      <c r="CM1686" s="3">
        <v>76248</v>
      </c>
      <c r="CN1686" s="3">
        <v>43373</v>
      </c>
      <c r="CO1686" s="2" t="s">
        <v>221</v>
      </c>
    </row>
    <row r="1687" spans="1:93" x14ac:dyDescent="0.3">
      <c r="A1687" s="2">
        <v>2018</v>
      </c>
      <c r="B1687" s="3">
        <v>43282</v>
      </c>
      <c r="C1687" s="3">
        <v>43373</v>
      </c>
      <c r="D1687" s="2" t="s">
        <v>207</v>
      </c>
      <c r="E1687" s="2">
        <v>8002</v>
      </c>
      <c r="F1687" s="2" t="s">
        <v>281</v>
      </c>
      <c r="G1687" s="2" t="s">
        <v>1447</v>
      </c>
      <c r="H1687" s="2" t="s">
        <v>247</v>
      </c>
      <c r="I1687" s="2" t="s">
        <v>216</v>
      </c>
      <c r="J1687" s="2" t="s">
        <v>216</v>
      </c>
      <c r="K1687" s="2" t="s">
        <v>216</v>
      </c>
      <c r="L1687" s="2" t="s">
        <v>217</v>
      </c>
      <c r="M1687" s="2">
        <v>17444</v>
      </c>
      <c r="N1687" s="2">
        <v>17444</v>
      </c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 t="s">
        <v>218</v>
      </c>
      <c r="AX1687" s="2">
        <v>0</v>
      </c>
      <c r="AY1687" s="2">
        <v>0</v>
      </c>
      <c r="AZ1687" s="2" t="s">
        <v>218</v>
      </c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 t="s">
        <v>219</v>
      </c>
      <c r="CL1687" s="2" t="s">
        <v>220</v>
      </c>
      <c r="CM1687" s="3">
        <v>76248</v>
      </c>
      <c r="CN1687" s="3">
        <v>43373</v>
      </c>
      <c r="CO1687" s="2" t="s">
        <v>221</v>
      </c>
    </row>
    <row r="1688" spans="1:93" x14ac:dyDescent="0.3">
      <c r="A1688" s="2">
        <v>2018</v>
      </c>
      <c r="B1688" s="3">
        <v>43282</v>
      </c>
      <c r="C1688" s="3">
        <v>43373</v>
      </c>
      <c r="D1688" s="2" t="s">
        <v>207</v>
      </c>
      <c r="E1688" s="2">
        <v>4122</v>
      </c>
      <c r="F1688" s="2" t="s">
        <v>757</v>
      </c>
      <c r="G1688" s="2" t="s">
        <v>557</v>
      </c>
      <c r="H1688" s="2" t="s">
        <v>247</v>
      </c>
      <c r="I1688" s="2" t="s">
        <v>216</v>
      </c>
      <c r="J1688" s="2" t="s">
        <v>216</v>
      </c>
      <c r="K1688" s="2" t="s">
        <v>216</v>
      </c>
      <c r="L1688" s="2" t="s">
        <v>225</v>
      </c>
      <c r="M1688" s="2">
        <v>17444</v>
      </c>
      <c r="N1688" s="2">
        <v>17444</v>
      </c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 t="s">
        <v>218</v>
      </c>
      <c r="AX1688" s="2">
        <v>0</v>
      </c>
      <c r="AY1688" s="2">
        <v>0</v>
      </c>
      <c r="AZ1688" s="2" t="s">
        <v>218</v>
      </c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 t="s">
        <v>219</v>
      </c>
      <c r="CL1688" s="2" t="s">
        <v>220</v>
      </c>
      <c r="CM1688" s="3">
        <v>76248</v>
      </c>
      <c r="CN1688" s="3">
        <v>43373</v>
      </c>
      <c r="CO1688" s="2" t="s">
        <v>221</v>
      </c>
    </row>
    <row r="1689" spans="1:93" x14ac:dyDescent="0.3">
      <c r="A1689" s="2">
        <v>2018</v>
      </c>
      <c r="B1689" s="3">
        <v>43282</v>
      </c>
      <c r="C1689" s="3">
        <v>43373</v>
      </c>
      <c r="D1689" s="2" t="s">
        <v>207</v>
      </c>
      <c r="E1689" s="2">
        <v>8002</v>
      </c>
      <c r="F1689" s="2" t="s">
        <v>281</v>
      </c>
      <c r="G1689" s="2" t="s">
        <v>357</v>
      </c>
      <c r="H1689" s="2" t="s">
        <v>247</v>
      </c>
      <c r="I1689" s="2" t="s">
        <v>216</v>
      </c>
      <c r="J1689" s="2" t="s">
        <v>216</v>
      </c>
      <c r="K1689" s="2" t="s">
        <v>216</v>
      </c>
      <c r="L1689" s="2" t="s">
        <v>225</v>
      </c>
      <c r="M1689" s="2">
        <v>17444</v>
      </c>
      <c r="N1689" s="2">
        <v>17444</v>
      </c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 t="s">
        <v>218</v>
      </c>
      <c r="AX1689" s="2">
        <v>0</v>
      </c>
      <c r="AY1689" s="2">
        <v>0</v>
      </c>
      <c r="AZ1689" s="2" t="s">
        <v>218</v>
      </c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 t="s">
        <v>219</v>
      </c>
      <c r="CL1689" s="2" t="s">
        <v>220</v>
      </c>
      <c r="CM1689" s="3">
        <v>76248</v>
      </c>
      <c r="CN1689" s="3">
        <v>43373</v>
      </c>
      <c r="CO1689" s="2" t="s">
        <v>221</v>
      </c>
    </row>
    <row r="1690" spans="1:93" x14ac:dyDescent="0.3">
      <c r="A1690" s="2">
        <v>2018</v>
      </c>
      <c r="B1690" s="3">
        <v>43282</v>
      </c>
      <c r="C1690" s="3">
        <v>43373</v>
      </c>
      <c r="D1690" s="2" t="s">
        <v>207</v>
      </c>
      <c r="E1690" s="2">
        <v>8003</v>
      </c>
      <c r="F1690" s="2" t="s">
        <v>284</v>
      </c>
      <c r="G1690" s="2" t="s">
        <v>366</v>
      </c>
      <c r="H1690" s="2" t="s">
        <v>247</v>
      </c>
      <c r="I1690" s="2" t="s">
        <v>216</v>
      </c>
      <c r="J1690" s="2" t="s">
        <v>216</v>
      </c>
      <c r="K1690" s="2" t="s">
        <v>216</v>
      </c>
      <c r="L1690" s="2" t="s">
        <v>225</v>
      </c>
      <c r="M1690" s="2">
        <v>17444</v>
      </c>
      <c r="N1690" s="2">
        <v>17444</v>
      </c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 t="s">
        <v>218</v>
      </c>
      <c r="AX1690" s="2">
        <v>0</v>
      </c>
      <c r="AY1690" s="2">
        <v>0</v>
      </c>
      <c r="AZ1690" s="2" t="s">
        <v>218</v>
      </c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 t="s">
        <v>219</v>
      </c>
      <c r="CL1690" s="2" t="s">
        <v>220</v>
      </c>
      <c r="CM1690" s="3">
        <v>76248</v>
      </c>
      <c r="CN1690" s="3">
        <v>43373</v>
      </c>
      <c r="CO1690" s="2" t="s">
        <v>221</v>
      </c>
    </row>
    <row r="1691" spans="1:93" x14ac:dyDescent="0.3">
      <c r="A1691" s="2">
        <v>2018</v>
      </c>
      <c r="B1691" s="3">
        <v>43282</v>
      </c>
      <c r="C1691" s="3">
        <v>43373</v>
      </c>
      <c r="D1691" s="2" t="s">
        <v>207</v>
      </c>
      <c r="E1691" s="2">
        <v>8002</v>
      </c>
      <c r="F1691" s="2" t="s">
        <v>281</v>
      </c>
      <c r="G1691" s="2" t="s">
        <v>233</v>
      </c>
      <c r="H1691" s="2" t="s">
        <v>247</v>
      </c>
      <c r="I1691" s="2" t="s">
        <v>216</v>
      </c>
      <c r="J1691" s="2" t="s">
        <v>216</v>
      </c>
      <c r="K1691" s="2" t="s">
        <v>216</v>
      </c>
      <c r="L1691" s="2" t="s">
        <v>217</v>
      </c>
      <c r="M1691" s="2">
        <v>17444</v>
      </c>
      <c r="N1691" s="2">
        <v>17444</v>
      </c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 t="s">
        <v>218</v>
      </c>
      <c r="AX1691" s="2">
        <v>0</v>
      </c>
      <c r="AY1691" s="2">
        <v>0</v>
      </c>
      <c r="AZ1691" s="2" t="s">
        <v>218</v>
      </c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 t="s">
        <v>219</v>
      </c>
      <c r="CL1691" s="2" t="s">
        <v>220</v>
      </c>
      <c r="CM1691" s="3">
        <v>76248</v>
      </c>
      <c r="CN1691" s="3">
        <v>43373</v>
      </c>
      <c r="CO1691" s="2" t="s">
        <v>221</v>
      </c>
    </row>
    <row r="1692" spans="1:93" x14ac:dyDescent="0.3">
      <c r="A1692" s="2">
        <v>2018</v>
      </c>
      <c r="B1692" s="3">
        <v>43282</v>
      </c>
      <c r="C1692" s="3">
        <v>43373</v>
      </c>
      <c r="D1692" s="2" t="s">
        <v>207</v>
      </c>
      <c r="E1692" s="2">
        <v>8002</v>
      </c>
      <c r="F1692" s="2" t="s">
        <v>281</v>
      </c>
      <c r="G1692" s="2" t="s">
        <v>233</v>
      </c>
      <c r="H1692" s="2" t="s">
        <v>247</v>
      </c>
      <c r="I1692" s="2" t="s">
        <v>216</v>
      </c>
      <c r="J1692" s="2" t="s">
        <v>216</v>
      </c>
      <c r="K1692" s="2" t="s">
        <v>216</v>
      </c>
      <c r="L1692" s="2" t="s">
        <v>217</v>
      </c>
      <c r="M1692" s="2">
        <v>17444</v>
      </c>
      <c r="N1692" s="2">
        <v>17444</v>
      </c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 t="s">
        <v>218</v>
      </c>
      <c r="AX1692" s="2">
        <v>0</v>
      </c>
      <c r="AY1692" s="2">
        <v>0</v>
      </c>
      <c r="AZ1692" s="2" t="s">
        <v>218</v>
      </c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 t="s">
        <v>219</v>
      </c>
      <c r="CL1692" s="2" t="s">
        <v>220</v>
      </c>
      <c r="CM1692" s="3">
        <v>76248</v>
      </c>
      <c r="CN1692" s="3">
        <v>43373</v>
      </c>
      <c r="CO1692" s="2" t="s">
        <v>221</v>
      </c>
    </row>
    <row r="1693" spans="1:93" x14ac:dyDescent="0.3">
      <c r="A1693" s="2">
        <v>2018</v>
      </c>
      <c r="B1693" s="3">
        <v>43282</v>
      </c>
      <c r="C1693" s="3">
        <v>43373</v>
      </c>
      <c r="D1693" s="2" t="s">
        <v>207</v>
      </c>
      <c r="E1693" s="2">
        <v>4115</v>
      </c>
      <c r="F1693" s="2" t="s">
        <v>1345</v>
      </c>
      <c r="G1693" s="2" t="s">
        <v>363</v>
      </c>
      <c r="H1693" s="2" t="s">
        <v>247</v>
      </c>
      <c r="I1693" s="2" t="s">
        <v>216</v>
      </c>
      <c r="J1693" s="2" t="s">
        <v>216</v>
      </c>
      <c r="K1693" s="2" t="s">
        <v>216</v>
      </c>
      <c r="L1693" s="2" t="s">
        <v>225</v>
      </c>
      <c r="M1693" s="2">
        <v>17444</v>
      </c>
      <c r="N1693" s="2">
        <v>17444</v>
      </c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 t="s">
        <v>218</v>
      </c>
      <c r="AX1693" s="2">
        <v>0</v>
      </c>
      <c r="AY1693" s="2">
        <v>0</v>
      </c>
      <c r="AZ1693" s="2" t="s">
        <v>218</v>
      </c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 t="s">
        <v>219</v>
      </c>
      <c r="CL1693" s="2" t="s">
        <v>220</v>
      </c>
      <c r="CM1693" s="3">
        <v>76248</v>
      </c>
      <c r="CN1693" s="3">
        <v>43373</v>
      </c>
      <c r="CO1693" s="2" t="s">
        <v>221</v>
      </c>
    </row>
    <row r="1694" spans="1:93" x14ac:dyDescent="0.3">
      <c r="A1694" s="2">
        <v>2018</v>
      </c>
      <c r="B1694" s="3">
        <v>43282</v>
      </c>
      <c r="C1694" s="3">
        <v>43373</v>
      </c>
      <c r="D1694" s="2" t="s">
        <v>207</v>
      </c>
      <c r="E1694" s="2">
        <v>6003</v>
      </c>
      <c r="F1694" s="2" t="s">
        <v>213</v>
      </c>
      <c r="G1694" s="2" t="s">
        <v>557</v>
      </c>
      <c r="H1694" s="2" t="s">
        <v>247</v>
      </c>
      <c r="I1694" s="2" t="s">
        <v>216</v>
      </c>
      <c r="J1694" s="2" t="s">
        <v>216</v>
      </c>
      <c r="K1694" s="2" t="s">
        <v>216</v>
      </c>
      <c r="L1694" s="2" t="s">
        <v>225</v>
      </c>
      <c r="M1694" s="2">
        <v>17444</v>
      </c>
      <c r="N1694" s="2">
        <v>17444</v>
      </c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 t="s">
        <v>218</v>
      </c>
      <c r="AX1694" s="2">
        <v>0</v>
      </c>
      <c r="AY1694" s="2">
        <v>0</v>
      </c>
      <c r="AZ1694" s="2" t="s">
        <v>218</v>
      </c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 t="s">
        <v>219</v>
      </c>
      <c r="CL1694" s="2" t="s">
        <v>220</v>
      </c>
      <c r="CM1694" s="3">
        <v>76248</v>
      </c>
      <c r="CN1694" s="3">
        <v>43373</v>
      </c>
      <c r="CO1694" s="2" t="s">
        <v>221</v>
      </c>
    </row>
    <row r="1695" spans="1:93" x14ac:dyDescent="0.3">
      <c r="A1695" s="2">
        <v>2018</v>
      </c>
      <c r="B1695" s="3">
        <v>43282</v>
      </c>
      <c r="C1695" s="3">
        <v>43373</v>
      </c>
      <c r="D1695" s="2" t="s">
        <v>207</v>
      </c>
      <c r="E1695" s="2">
        <v>6003</v>
      </c>
      <c r="F1695" s="2" t="s">
        <v>213</v>
      </c>
      <c r="G1695" s="2" t="s">
        <v>290</v>
      </c>
      <c r="H1695" s="2" t="s">
        <v>247</v>
      </c>
      <c r="I1695" s="2" t="s">
        <v>346</v>
      </c>
      <c r="J1695" s="2" t="s">
        <v>1167</v>
      </c>
      <c r="K1695" s="2" t="s">
        <v>2000</v>
      </c>
      <c r="L1695" s="2" t="s">
        <v>217</v>
      </c>
      <c r="M1695" s="2">
        <v>13282.1</v>
      </c>
      <c r="N1695" s="2">
        <v>13246.58</v>
      </c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 t="s">
        <v>218</v>
      </c>
      <c r="AX1695" s="2">
        <v>0</v>
      </c>
      <c r="AY1695" s="2">
        <v>0</v>
      </c>
      <c r="AZ1695" s="2" t="s">
        <v>218</v>
      </c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 t="s">
        <v>219</v>
      </c>
      <c r="CL1695" s="2" t="s">
        <v>220</v>
      </c>
      <c r="CM1695" s="3">
        <v>76248</v>
      </c>
      <c r="CN1695" s="3">
        <v>43373</v>
      </c>
      <c r="CO1695" s="2" t="s">
        <v>221</v>
      </c>
    </row>
    <row r="1696" spans="1:93" x14ac:dyDescent="0.3">
      <c r="A1696" s="2">
        <v>2018</v>
      </c>
      <c r="B1696" s="3">
        <v>43282</v>
      </c>
      <c r="C1696" s="3">
        <v>43373</v>
      </c>
      <c r="D1696" s="2" t="s">
        <v>207</v>
      </c>
      <c r="E1696" s="2">
        <v>8002</v>
      </c>
      <c r="F1696" s="2" t="s">
        <v>281</v>
      </c>
      <c r="G1696" s="2" t="s">
        <v>233</v>
      </c>
      <c r="H1696" s="2" t="s">
        <v>247</v>
      </c>
      <c r="I1696" s="2" t="s">
        <v>216</v>
      </c>
      <c r="J1696" s="2" t="s">
        <v>216</v>
      </c>
      <c r="K1696" s="2" t="s">
        <v>216</v>
      </c>
      <c r="L1696" s="2" t="s">
        <v>217</v>
      </c>
      <c r="M1696" s="2">
        <v>17444</v>
      </c>
      <c r="N1696" s="2">
        <v>17444</v>
      </c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 t="s">
        <v>218</v>
      </c>
      <c r="AX1696" s="2">
        <v>0</v>
      </c>
      <c r="AY1696" s="2">
        <v>0</v>
      </c>
      <c r="AZ1696" s="2" t="s">
        <v>218</v>
      </c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 t="s">
        <v>219</v>
      </c>
      <c r="CL1696" s="2" t="s">
        <v>220</v>
      </c>
      <c r="CM1696" s="3">
        <v>76248</v>
      </c>
      <c r="CN1696" s="3">
        <v>43373</v>
      </c>
      <c r="CO1696" s="2" t="s">
        <v>221</v>
      </c>
    </row>
    <row r="1697" spans="1:93" x14ac:dyDescent="0.3">
      <c r="A1697" s="2">
        <v>2018</v>
      </c>
      <c r="B1697" s="3">
        <v>43282</v>
      </c>
      <c r="C1697" s="3">
        <v>43373</v>
      </c>
      <c r="D1697" s="2" t="s">
        <v>207</v>
      </c>
      <c r="E1697" s="2">
        <v>8002</v>
      </c>
      <c r="F1697" s="2" t="s">
        <v>281</v>
      </c>
      <c r="G1697" s="2" t="s">
        <v>233</v>
      </c>
      <c r="H1697" s="2" t="s">
        <v>247</v>
      </c>
      <c r="I1697" s="2" t="s">
        <v>216</v>
      </c>
      <c r="J1697" s="2" t="s">
        <v>216</v>
      </c>
      <c r="K1697" s="2" t="s">
        <v>216</v>
      </c>
      <c r="L1697" s="2" t="s">
        <v>217</v>
      </c>
      <c r="M1697" s="2">
        <v>17444</v>
      </c>
      <c r="N1697" s="2">
        <v>17444</v>
      </c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 t="s">
        <v>218</v>
      </c>
      <c r="AX1697" s="2">
        <v>0</v>
      </c>
      <c r="AY1697" s="2">
        <v>0</v>
      </c>
      <c r="AZ1697" s="2" t="s">
        <v>218</v>
      </c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 t="s">
        <v>219</v>
      </c>
      <c r="CL1697" s="2" t="s">
        <v>220</v>
      </c>
      <c r="CM1697" s="3">
        <v>76248</v>
      </c>
      <c r="CN1697" s="3">
        <v>43373</v>
      </c>
      <c r="CO1697" s="2" t="s">
        <v>221</v>
      </c>
    </row>
    <row r="1698" spans="1:93" x14ac:dyDescent="0.3">
      <c r="A1698" s="2">
        <v>2018</v>
      </c>
      <c r="B1698" s="3">
        <v>43282</v>
      </c>
      <c r="C1698" s="3">
        <v>43373</v>
      </c>
      <c r="D1698" s="2" t="s">
        <v>207</v>
      </c>
      <c r="E1698" s="2">
        <v>8002</v>
      </c>
      <c r="F1698" s="2" t="s">
        <v>281</v>
      </c>
      <c r="G1698" s="2" t="s">
        <v>233</v>
      </c>
      <c r="H1698" s="2" t="s">
        <v>247</v>
      </c>
      <c r="I1698" s="2" t="s">
        <v>216</v>
      </c>
      <c r="J1698" s="2" t="s">
        <v>216</v>
      </c>
      <c r="K1698" s="2" t="s">
        <v>216</v>
      </c>
      <c r="L1698" s="2" t="s">
        <v>217</v>
      </c>
      <c r="M1698" s="2">
        <v>17444</v>
      </c>
      <c r="N1698" s="2">
        <v>17444</v>
      </c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 t="s">
        <v>218</v>
      </c>
      <c r="AX1698" s="2">
        <v>0</v>
      </c>
      <c r="AY1698" s="2">
        <v>0</v>
      </c>
      <c r="AZ1698" s="2" t="s">
        <v>218</v>
      </c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 t="s">
        <v>219</v>
      </c>
      <c r="CL1698" s="2" t="s">
        <v>220</v>
      </c>
      <c r="CM1698" s="3">
        <v>76248</v>
      </c>
      <c r="CN1698" s="3">
        <v>43373</v>
      </c>
      <c r="CO1698" s="2" t="s">
        <v>221</v>
      </c>
    </row>
    <row r="1699" spans="1:93" x14ac:dyDescent="0.3">
      <c r="A1699" s="2">
        <v>2018</v>
      </c>
      <c r="B1699" s="3">
        <v>43282</v>
      </c>
      <c r="C1699" s="3">
        <v>43373</v>
      </c>
      <c r="D1699" s="2" t="s">
        <v>207</v>
      </c>
      <c r="E1699" s="2">
        <v>4096</v>
      </c>
      <c r="F1699" s="2" t="s">
        <v>298</v>
      </c>
      <c r="G1699" s="2" t="s">
        <v>290</v>
      </c>
      <c r="H1699" s="2" t="s">
        <v>247</v>
      </c>
      <c r="I1699" s="2" t="s">
        <v>2054</v>
      </c>
      <c r="J1699" s="2" t="s">
        <v>999</v>
      </c>
      <c r="K1699" s="2" t="s">
        <v>336</v>
      </c>
      <c r="L1699" s="2" t="s">
        <v>225</v>
      </c>
      <c r="M1699" s="2">
        <v>15173.439999999999</v>
      </c>
      <c r="N1699" s="2">
        <v>13813.46</v>
      </c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 t="s">
        <v>218</v>
      </c>
      <c r="AX1699" s="2">
        <v>0</v>
      </c>
      <c r="AY1699" s="2">
        <v>0</v>
      </c>
      <c r="AZ1699" s="2" t="s">
        <v>218</v>
      </c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 t="s">
        <v>219</v>
      </c>
      <c r="CL1699" s="2" t="s">
        <v>220</v>
      </c>
      <c r="CM1699" s="3">
        <v>76248</v>
      </c>
      <c r="CN1699" s="3">
        <v>43373</v>
      </c>
      <c r="CO1699" s="2" t="s">
        <v>221</v>
      </c>
    </row>
    <row r="1700" spans="1:93" x14ac:dyDescent="0.3">
      <c r="A1700" s="2">
        <v>2018</v>
      </c>
      <c r="B1700" s="3">
        <v>43282</v>
      </c>
      <c r="C1700" s="3">
        <v>43373</v>
      </c>
      <c r="D1700" s="2" t="s">
        <v>207</v>
      </c>
      <c r="E1700" s="2">
        <v>6003</v>
      </c>
      <c r="F1700" s="2" t="s">
        <v>213</v>
      </c>
      <c r="G1700" s="2" t="s">
        <v>233</v>
      </c>
      <c r="H1700" s="2" t="s">
        <v>247</v>
      </c>
      <c r="I1700" s="2" t="s">
        <v>216</v>
      </c>
      <c r="J1700" s="2" t="s">
        <v>216</v>
      </c>
      <c r="K1700" s="2" t="s">
        <v>216</v>
      </c>
      <c r="L1700" s="2" t="s">
        <v>217</v>
      </c>
      <c r="M1700" s="2">
        <v>17444</v>
      </c>
      <c r="N1700" s="2">
        <v>17444</v>
      </c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 t="s">
        <v>218</v>
      </c>
      <c r="AX1700" s="2">
        <v>0</v>
      </c>
      <c r="AY1700" s="2">
        <v>0</v>
      </c>
      <c r="AZ1700" s="2" t="s">
        <v>218</v>
      </c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 t="s">
        <v>219</v>
      </c>
      <c r="CL1700" s="2" t="s">
        <v>220</v>
      </c>
      <c r="CM1700" s="3">
        <v>76248</v>
      </c>
      <c r="CN1700" s="3">
        <v>43373</v>
      </c>
      <c r="CO1700" s="2" t="s">
        <v>221</v>
      </c>
    </row>
    <row r="1701" spans="1:93" x14ac:dyDescent="0.3">
      <c r="A1701" s="2">
        <v>2018</v>
      </c>
      <c r="B1701" s="3">
        <v>43282</v>
      </c>
      <c r="C1701" s="3">
        <v>43373</v>
      </c>
      <c r="D1701" s="2" t="s">
        <v>207</v>
      </c>
      <c r="E1701" s="2">
        <v>4001</v>
      </c>
      <c r="F1701" s="2" t="s">
        <v>232</v>
      </c>
      <c r="G1701" s="2" t="s">
        <v>233</v>
      </c>
      <c r="H1701" s="2" t="s">
        <v>247</v>
      </c>
      <c r="I1701" s="2" t="s">
        <v>216</v>
      </c>
      <c r="J1701" s="2" t="s">
        <v>216</v>
      </c>
      <c r="K1701" s="2" t="s">
        <v>216</v>
      </c>
      <c r="L1701" s="2" t="s">
        <v>217</v>
      </c>
      <c r="M1701" s="2">
        <v>17444</v>
      </c>
      <c r="N1701" s="2">
        <v>17444</v>
      </c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 t="s">
        <v>218</v>
      </c>
      <c r="AX1701" s="2">
        <v>0</v>
      </c>
      <c r="AY1701" s="2">
        <v>0</v>
      </c>
      <c r="AZ1701" s="2" t="s">
        <v>218</v>
      </c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 t="s">
        <v>219</v>
      </c>
      <c r="CL1701" s="2" t="s">
        <v>220</v>
      </c>
      <c r="CM1701" s="3">
        <v>76248</v>
      </c>
      <c r="CN1701" s="3">
        <v>43373</v>
      </c>
      <c r="CO1701" s="2" t="s">
        <v>221</v>
      </c>
    </row>
    <row r="1702" spans="1:93" x14ac:dyDescent="0.3">
      <c r="A1702" s="2">
        <v>2018</v>
      </c>
      <c r="B1702" s="3">
        <v>43282</v>
      </c>
      <c r="C1702" s="3">
        <v>43373</v>
      </c>
      <c r="D1702" s="2" t="s">
        <v>207</v>
      </c>
      <c r="E1702" s="2">
        <v>8002</v>
      </c>
      <c r="F1702" s="2" t="s">
        <v>281</v>
      </c>
      <c r="G1702" s="2" t="s">
        <v>233</v>
      </c>
      <c r="H1702" s="2" t="s">
        <v>247</v>
      </c>
      <c r="I1702" s="2" t="s">
        <v>216</v>
      </c>
      <c r="J1702" s="2" t="s">
        <v>216</v>
      </c>
      <c r="K1702" s="2" t="s">
        <v>216</v>
      </c>
      <c r="L1702" s="2" t="s">
        <v>225</v>
      </c>
      <c r="M1702" s="2">
        <v>17444</v>
      </c>
      <c r="N1702" s="2">
        <v>17444</v>
      </c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 t="s">
        <v>218</v>
      </c>
      <c r="AX1702" s="2">
        <v>0</v>
      </c>
      <c r="AY1702" s="2">
        <v>0</v>
      </c>
      <c r="AZ1702" s="2" t="s">
        <v>218</v>
      </c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 t="s">
        <v>219</v>
      </c>
      <c r="CL1702" s="2" t="s">
        <v>220</v>
      </c>
      <c r="CM1702" s="3">
        <v>76248</v>
      </c>
      <c r="CN1702" s="3">
        <v>43373</v>
      </c>
      <c r="CO1702" s="2" t="s">
        <v>221</v>
      </c>
    </row>
    <row r="1703" spans="1:93" x14ac:dyDescent="0.3">
      <c r="A1703" s="2">
        <v>2018</v>
      </c>
      <c r="B1703" s="3">
        <v>43282</v>
      </c>
      <c r="C1703" s="3">
        <v>43373</v>
      </c>
      <c r="D1703" s="2" t="s">
        <v>207</v>
      </c>
      <c r="E1703" s="2">
        <v>8002</v>
      </c>
      <c r="F1703" s="2" t="s">
        <v>281</v>
      </c>
      <c r="G1703" s="2" t="s">
        <v>233</v>
      </c>
      <c r="H1703" s="2" t="s">
        <v>247</v>
      </c>
      <c r="I1703" s="2" t="s">
        <v>216</v>
      </c>
      <c r="J1703" s="2" t="s">
        <v>216</v>
      </c>
      <c r="K1703" s="2" t="s">
        <v>216</v>
      </c>
      <c r="L1703" s="2" t="s">
        <v>217</v>
      </c>
      <c r="M1703" s="2">
        <v>17444</v>
      </c>
      <c r="N1703" s="2">
        <v>17444</v>
      </c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 t="s">
        <v>218</v>
      </c>
      <c r="AX1703" s="2">
        <v>0</v>
      </c>
      <c r="AY1703" s="2">
        <v>0</v>
      </c>
      <c r="AZ1703" s="2" t="s">
        <v>218</v>
      </c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 t="s">
        <v>219</v>
      </c>
      <c r="CL1703" s="2" t="s">
        <v>220</v>
      </c>
      <c r="CM1703" s="3">
        <v>76248</v>
      </c>
      <c r="CN1703" s="3">
        <v>43373</v>
      </c>
      <c r="CO1703" s="2" t="s">
        <v>221</v>
      </c>
    </row>
    <row r="1704" spans="1:93" x14ac:dyDescent="0.3">
      <c r="A1704" s="2">
        <v>2018</v>
      </c>
      <c r="B1704" s="3">
        <v>43282</v>
      </c>
      <c r="C1704" s="3">
        <v>43373</v>
      </c>
      <c r="D1704" s="2" t="s">
        <v>207</v>
      </c>
      <c r="E1704" s="2">
        <v>6003</v>
      </c>
      <c r="F1704" s="2" t="s">
        <v>213</v>
      </c>
      <c r="G1704" s="2" t="s">
        <v>246</v>
      </c>
      <c r="H1704" s="2" t="s">
        <v>247</v>
      </c>
      <c r="I1704" s="2" t="s">
        <v>216</v>
      </c>
      <c r="J1704" s="2" t="s">
        <v>216</v>
      </c>
      <c r="K1704" s="2" t="s">
        <v>216</v>
      </c>
      <c r="L1704" s="2" t="s">
        <v>217</v>
      </c>
      <c r="M1704" s="2">
        <v>17444</v>
      </c>
      <c r="N1704" s="2">
        <v>17444</v>
      </c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 t="s">
        <v>218</v>
      </c>
      <c r="AX1704" s="2">
        <v>0</v>
      </c>
      <c r="AY1704" s="2">
        <v>0</v>
      </c>
      <c r="AZ1704" s="2" t="s">
        <v>218</v>
      </c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 t="s">
        <v>219</v>
      </c>
      <c r="CL1704" s="2" t="s">
        <v>220</v>
      </c>
      <c r="CM1704" s="3">
        <v>76248</v>
      </c>
      <c r="CN1704" s="3">
        <v>43373</v>
      </c>
      <c r="CO1704" s="2" t="s">
        <v>221</v>
      </c>
    </row>
    <row r="1705" spans="1:93" x14ac:dyDescent="0.3">
      <c r="A1705" s="2">
        <v>2018</v>
      </c>
      <c r="B1705" s="3">
        <v>43282</v>
      </c>
      <c r="C1705" s="3">
        <v>43373</v>
      </c>
      <c r="D1705" s="2" t="s">
        <v>207</v>
      </c>
      <c r="E1705" s="2">
        <v>8002</v>
      </c>
      <c r="F1705" s="2" t="s">
        <v>281</v>
      </c>
      <c r="G1705" s="2" t="s">
        <v>233</v>
      </c>
      <c r="H1705" s="2" t="s">
        <v>247</v>
      </c>
      <c r="I1705" s="2" t="s">
        <v>216</v>
      </c>
      <c r="J1705" s="2" t="s">
        <v>216</v>
      </c>
      <c r="K1705" s="2" t="s">
        <v>216</v>
      </c>
      <c r="L1705" s="2" t="s">
        <v>225</v>
      </c>
      <c r="M1705" s="2">
        <v>17444</v>
      </c>
      <c r="N1705" s="2">
        <v>17444</v>
      </c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 t="s">
        <v>218</v>
      </c>
      <c r="AX1705" s="2">
        <v>0</v>
      </c>
      <c r="AY1705" s="2">
        <v>0</v>
      </c>
      <c r="AZ1705" s="2" t="s">
        <v>218</v>
      </c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 t="s">
        <v>219</v>
      </c>
      <c r="CL1705" s="2" t="s">
        <v>220</v>
      </c>
      <c r="CM1705" s="3">
        <v>76248</v>
      </c>
      <c r="CN1705" s="3">
        <v>43373</v>
      </c>
      <c r="CO1705" s="2" t="s">
        <v>221</v>
      </c>
    </row>
    <row r="1706" spans="1:93" x14ac:dyDescent="0.3">
      <c r="A1706" s="2">
        <v>2018</v>
      </c>
      <c r="B1706" s="3">
        <v>43282</v>
      </c>
      <c r="C1706" s="3">
        <v>43373</v>
      </c>
      <c r="D1706" s="2" t="s">
        <v>207</v>
      </c>
      <c r="E1706" s="2">
        <v>8003</v>
      </c>
      <c r="F1706" s="2" t="s">
        <v>284</v>
      </c>
      <c r="G1706" s="2" t="s">
        <v>233</v>
      </c>
      <c r="H1706" s="2" t="s">
        <v>247</v>
      </c>
      <c r="I1706" s="2" t="s">
        <v>216</v>
      </c>
      <c r="J1706" s="2" t="s">
        <v>216</v>
      </c>
      <c r="K1706" s="2" t="s">
        <v>216</v>
      </c>
      <c r="L1706" s="2" t="s">
        <v>217</v>
      </c>
      <c r="M1706" s="2">
        <v>17444</v>
      </c>
      <c r="N1706" s="2">
        <v>17444</v>
      </c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 t="s">
        <v>218</v>
      </c>
      <c r="AX1706" s="2">
        <v>0</v>
      </c>
      <c r="AY1706" s="2">
        <v>0</v>
      </c>
      <c r="AZ1706" s="2" t="s">
        <v>218</v>
      </c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 t="s">
        <v>219</v>
      </c>
      <c r="CL1706" s="2" t="s">
        <v>220</v>
      </c>
      <c r="CM1706" s="3">
        <v>76248</v>
      </c>
      <c r="CN1706" s="3">
        <v>43373</v>
      </c>
      <c r="CO1706" s="2" t="s">
        <v>221</v>
      </c>
    </row>
    <row r="1707" spans="1:93" x14ac:dyDescent="0.3">
      <c r="A1707" s="2">
        <v>2018</v>
      </c>
      <c r="B1707" s="3">
        <v>43282</v>
      </c>
      <c r="C1707" s="3">
        <v>43373</v>
      </c>
      <c r="D1707" s="2" t="s">
        <v>207</v>
      </c>
      <c r="E1707" s="2">
        <v>8002</v>
      </c>
      <c r="F1707" s="2" t="s">
        <v>281</v>
      </c>
      <c r="G1707" s="2" t="s">
        <v>233</v>
      </c>
      <c r="H1707" s="2" t="s">
        <v>247</v>
      </c>
      <c r="I1707" s="2" t="s">
        <v>216</v>
      </c>
      <c r="J1707" s="2" t="s">
        <v>216</v>
      </c>
      <c r="K1707" s="2" t="s">
        <v>216</v>
      </c>
      <c r="L1707" s="2" t="s">
        <v>217</v>
      </c>
      <c r="M1707" s="2">
        <v>17444</v>
      </c>
      <c r="N1707" s="2">
        <v>17444</v>
      </c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 t="s">
        <v>218</v>
      </c>
      <c r="AX1707" s="2">
        <v>0</v>
      </c>
      <c r="AY1707" s="2">
        <v>0</v>
      </c>
      <c r="AZ1707" s="2" t="s">
        <v>218</v>
      </c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 t="s">
        <v>219</v>
      </c>
      <c r="CL1707" s="2" t="s">
        <v>220</v>
      </c>
      <c r="CM1707" s="3">
        <v>76248</v>
      </c>
      <c r="CN1707" s="3">
        <v>43373</v>
      </c>
      <c r="CO1707" s="2" t="s">
        <v>221</v>
      </c>
    </row>
    <row r="1708" spans="1:93" x14ac:dyDescent="0.3">
      <c r="A1708" s="2">
        <v>2018</v>
      </c>
      <c r="B1708" s="3">
        <v>43282</v>
      </c>
      <c r="C1708" s="3">
        <v>43373</v>
      </c>
      <c r="D1708" s="2" t="s">
        <v>207</v>
      </c>
      <c r="E1708" s="2">
        <v>6003</v>
      </c>
      <c r="F1708" s="2" t="s">
        <v>213</v>
      </c>
      <c r="G1708" s="2" t="s">
        <v>2192</v>
      </c>
      <c r="H1708" s="2" t="s">
        <v>247</v>
      </c>
      <c r="I1708" s="2" t="s">
        <v>2193</v>
      </c>
      <c r="J1708" s="2" t="s">
        <v>2194</v>
      </c>
      <c r="K1708" s="2" t="s">
        <v>524</v>
      </c>
      <c r="L1708" s="2" t="s">
        <v>217</v>
      </c>
      <c r="M1708" s="2">
        <v>34261.72</v>
      </c>
      <c r="N1708" s="2">
        <v>34127.18</v>
      </c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 t="s">
        <v>218</v>
      </c>
      <c r="AX1708" s="2">
        <v>0</v>
      </c>
      <c r="AY1708" s="2">
        <v>0</v>
      </c>
      <c r="AZ1708" s="2" t="s">
        <v>218</v>
      </c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 t="s">
        <v>219</v>
      </c>
      <c r="CL1708" s="2" t="s">
        <v>220</v>
      </c>
      <c r="CM1708" s="3">
        <v>76248</v>
      </c>
      <c r="CN1708" s="3">
        <v>43373</v>
      </c>
      <c r="CO1708" s="2" t="s">
        <v>221</v>
      </c>
    </row>
    <row r="1709" spans="1:93" x14ac:dyDescent="0.3">
      <c r="A1709" s="2">
        <v>2018</v>
      </c>
      <c r="B1709" s="3">
        <v>43282</v>
      </c>
      <c r="C1709" s="3">
        <v>43373</v>
      </c>
      <c r="D1709" s="2" t="s">
        <v>207</v>
      </c>
      <c r="E1709" s="2">
        <v>8006</v>
      </c>
      <c r="F1709" s="2" t="s">
        <v>614</v>
      </c>
      <c r="G1709" s="2" t="s">
        <v>2216</v>
      </c>
      <c r="H1709" s="2" t="s">
        <v>247</v>
      </c>
      <c r="I1709" s="2" t="s">
        <v>2217</v>
      </c>
      <c r="J1709" s="2" t="s">
        <v>822</v>
      </c>
      <c r="K1709" s="2" t="s">
        <v>1372</v>
      </c>
      <c r="L1709" s="2" t="s">
        <v>217</v>
      </c>
      <c r="M1709" s="2">
        <v>40640.92</v>
      </c>
      <c r="N1709" s="2">
        <v>40481.199999999997</v>
      </c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 t="s">
        <v>218</v>
      </c>
      <c r="AX1709" s="2">
        <v>0</v>
      </c>
      <c r="AY1709" s="2">
        <v>0</v>
      </c>
      <c r="AZ1709" s="2" t="s">
        <v>218</v>
      </c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 t="s">
        <v>219</v>
      </c>
      <c r="CL1709" s="2" t="s">
        <v>220</v>
      </c>
      <c r="CM1709" s="3">
        <v>76248</v>
      </c>
      <c r="CN1709" s="3">
        <v>43373</v>
      </c>
      <c r="CO1709" s="2" t="s">
        <v>221</v>
      </c>
    </row>
    <row r="1710" spans="1:93" x14ac:dyDescent="0.3">
      <c r="A1710" s="2">
        <v>2018</v>
      </c>
      <c r="B1710" s="3">
        <v>43282</v>
      </c>
      <c r="C1710" s="3">
        <v>43373</v>
      </c>
      <c r="D1710" s="2" t="s">
        <v>207</v>
      </c>
      <c r="E1710" s="2">
        <v>6097</v>
      </c>
      <c r="F1710" s="2" t="s">
        <v>337</v>
      </c>
      <c r="G1710" s="2" t="s">
        <v>596</v>
      </c>
      <c r="H1710" s="2" t="s">
        <v>247</v>
      </c>
      <c r="I1710" s="2" t="s">
        <v>2399</v>
      </c>
      <c r="J1710" s="2" t="s">
        <v>727</v>
      </c>
      <c r="K1710" s="2" t="s">
        <v>2400</v>
      </c>
      <c r="L1710" s="2" t="s">
        <v>217</v>
      </c>
      <c r="M1710" s="2">
        <v>7427.8400000000011</v>
      </c>
      <c r="N1710" s="2">
        <v>7417.1000000000013</v>
      </c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 t="s">
        <v>218</v>
      </c>
      <c r="AX1710" s="2">
        <v>0</v>
      </c>
      <c r="AY1710" s="2">
        <v>0</v>
      </c>
      <c r="AZ1710" s="2" t="s">
        <v>218</v>
      </c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 t="s">
        <v>219</v>
      </c>
      <c r="CL1710" s="2" t="s">
        <v>220</v>
      </c>
      <c r="CM1710" s="3">
        <v>76248</v>
      </c>
      <c r="CN1710" s="3">
        <v>43373</v>
      </c>
      <c r="CO1710" s="2" t="s">
        <v>221</v>
      </c>
    </row>
    <row r="1711" spans="1:93" x14ac:dyDescent="0.3">
      <c r="A1711" s="2">
        <v>2018</v>
      </c>
      <c r="B1711" s="3">
        <v>43282</v>
      </c>
      <c r="C1711" s="3">
        <v>43373</v>
      </c>
      <c r="D1711" s="2" t="s">
        <v>207</v>
      </c>
      <c r="E1711" s="2">
        <v>4001</v>
      </c>
      <c r="F1711" s="2" t="s">
        <v>232</v>
      </c>
      <c r="G1711" s="2" t="s">
        <v>255</v>
      </c>
      <c r="H1711" s="2" t="s">
        <v>247</v>
      </c>
      <c r="I1711" s="2" t="s">
        <v>216</v>
      </c>
      <c r="J1711" s="2" t="s">
        <v>216</v>
      </c>
      <c r="K1711" s="2" t="s">
        <v>216</v>
      </c>
      <c r="L1711" s="2" t="s">
        <v>217</v>
      </c>
      <c r="M1711" s="2">
        <v>11714</v>
      </c>
      <c r="N1711" s="2">
        <v>11714</v>
      </c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 t="s">
        <v>218</v>
      </c>
      <c r="AX1711" s="2">
        <v>0</v>
      </c>
      <c r="AY1711" s="2">
        <v>0</v>
      </c>
      <c r="AZ1711" s="2" t="s">
        <v>218</v>
      </c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 t="s">
        <v>219</v>
      </c>
      <c r="CL1711" s="2" t="s">
        <v>220</v>
      </c>
      <c r="CM1711" s="3">
        <v>76248</v>
      </c>
      <c r="CN1711" s="3">
        <v>43373</v>
      </c>
      <c r="CO1711" s="2" t="s">
        <v>221</v>
      </c>
    </row>
    <row r="1712" spans="1:93" x14ac:dyDescent="0.3">
      <c r="A1712" s="2">
        <v>2018</v>
      </c>
      <c r="B1712" s="3">
        <v>43282</v>
      </c>
      <c r="C1712" s="3">
        <v>43373</v>
      </c>
      <c r="D1712" s="2" t="s">
        <v>207</v>
      </c>
      <c r="E1712" s="2">
        <v>8003</v>
      </c>
      <c r="F1712" s="2" t="s">
        <v>284</v>
      </c>
      <c r="G1712" s="2" t="s">
        <v>596</v>
      </c>
      <c r="H1712" s="2" t="s">
        <v>247</v>
      </c>
      <c r="I1712" s="2" t="s">
        <v>2645</v>
      </c>
      <c r="J1712" s="2" t="s">
        <v>2013</v>
      </c>
      <c r="K1712" s="2" t="s">
        <v>371</v>
      </c>
      <c r="L1712" s="2" t="s">
        <v>217</v>
      </c>
      <c r="M1712" s="2">
        <v>7433.880000000001</v>
      </c>
      <c r="N1712" s="2">
        <v>7417.2400000000016</v>
      </c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 t="s">
        <v>218</v>
      </c>
      <c r="AX1712" s="2">
        <v>0</v>
      </c>
      <c r="AY1712" s="2">
        <v>0</v>
      </c>
      <c r="AZ1712" s="2" t="s">
        <v>218</v>
      </c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 t="s">
        <v>219</v>
      </c>
      <c r="CL1712" s="2" t="s">
        <v>220</v>
      </c>
      <c r="CM1712" s="3">
        <v>76248</v>
      </c>
      <c r="CN1712" s="3">
        <v>43373</v>
      </c>
      <c r="CO1712" s="2" t="s">
        <v>221</v>
      </c>
    </row>
    <row r="1713" spans="1:93" x14ac:dyDescent="0.3">
      <c r="A1713" s="2">
        <v>2018</v>
      </c>
      <c r="B1713" s="3">
        <v>43282</v>
      </c>
      <c r="C1713" s="3">
        <v>43373</v>
      </c>
      <c r="D1713" s="2" t="s">
        <v>207</v>
      </c>
      <c r="E1713" s="2">
        <v>4109</v>
      </c>
      <c r="F1713" s="2" t="s">
        <v>414</v>
      </c>
      <c r="G1713" s="2" t="s">
        <v>596</v>
      </c>
      <c r="H1713" s="2" t="s">
        <v>247</v>
      </c>
      <c r="I1713" s="2" t="s">
        <v>678</v>
      </c>
      <c r="J1713" s="2" t="s">
        <v>505</v>
      </c>
      <c r="K1713" s="2" t="s">
        <v>251</v>
      </c>
      <c r="L1713" s="2" t="s">
        <v>217</v>
      </c>
      <c r="M1713" s="2">
        <v>9984.84</v>
      </c>
      <c r="N1713" s="2">
        <v>7417.7000000000007</v>
      </c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 t="s">
        <v>218</v>
      </c>
      <c r="AX1713" s="2">
        <v>0</v>
      </c>
      <c r="AY1713" s="2">
        <v>0</v>
      </c>
      <c r="AZ1713" s="2" t="s">
        <v>218</v>
      </c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 t="s">
        <v>219</v>
      </c>
      <c r="CL1713" s="2" t="s">
        <v>220</v>
      </c>
      <c r="CM1713" s="3">
        <v>76248</v>
      </c>
      <c r="CN1713" s="3">
        <v>43373</v>
      </c>
      <c r="CO1713" s="2" t="s">
        <v>221</v>
      </c>
    </row>
    <row r="1714" spans="1:93" x14ac:dyDescent="0.3">
      <c r="A1714" s="2">
        <v>2018</v>
      </c>
      <c r="B1714" s="3">
        <v>43282</v>
      </c>
      <c r="C1714" s="3">
        <v>43373</v>
      </c>
      <c r="D1714" s="2" t="s">
        <v>207</v>
      </c>
      <c r="E1714" s="2">
        <v>4061</v>
      </c>
      <c r="F1714" s="2" t="s">
        <v>235</v>
      </c>
      <c r="G1714" s="2" t="s">
        <v>596</v>
      </c>
      <c r="H1714" s="2" t="s">
        <v>247</v>
      </c>
      <c r="I1714" s="2" t="s">
        <v>2735</v>
      </c>
      <c r="J1714" s="2" t="s">
        <v>751</v>
      </c>
      <c r="K1714" s="2" t="s">
        <v>371</v>
      </c>
      <c r="L1714" s="2" t="s">
        <v>217</v>
      </c>
      <c r="M1714" s="2">
        <v>8241.52</v>
      </c>
      <c r="N1714" s="2">
        <v>7417.3600000000006</v>
      </c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 t="s">
        <v>218</v>
      </c>
      <c r="AX1714" s="2">
        <v>0</v>
      </c>
      <c r="AY1714" s="2">
        <v>0</v>
      </c>
      <c r="AZ1714" s="2" t="s">
        <v>218</v>
      </c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 t="s">
        <v>219</v>
      </c>
      <c r="CL1714" s="2" t="s">
        <v>220</v>
      </c>
      <c r="CM1714" s="3">
        <v>76248</v>
      </c>
      <c r="CN1714" s="3">
        <v>43373</v>
      </c>
      <c r="CO1714" s="2" t="s">
        <v>221</v>
      </c>
    </row>
    <row r="1715" spans="1:93" x14ac:dyDescent="0.3">
      <c r="A1715" s="2">
        <v>2018</v>
      </c>
      <c r="B1715" s="3">
        <v>43282</v>
      </c>
      <c r="C1715" s="3">
        <v>43373</v>
      </c>
      <c r="D1715" s="2" t="s">
        <v>207</v>
      </c>
      <c r="E1715" s="2">
        <v>8002</v>
      </c>
      <c r="F1715" s="2" t="s">
        <v>281</v>
      </c>
      <c r="G1715" s="2" t="s">
        <v>282</v>
      </c>
      <c r="H1715" s="2" t="s">
        <v>283</v>
      </c>
      <c r="I1715" s="2" t="s">
        <v>216</v>
      </c>
      <c r="J1715" s="2" t="s">
        <v>216</v>
      </c>
      <c r="K1715" s="2" t="s">
        <v>216</v>
      </c>
      <c r="L1715" s="2" t="s">
        <v>225</v>
      </c>
      <c r="M1715" s="2">
        <v>17444</v>
      </c>
      <c r="N1715" s="2">
        <v>17444</v>
      </c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 t="s">
        <v>218</v>
      </c>
      <c r="AX1715" s="2">
        <v>0</v>
      </c>
      <c r="AY1715" s="2">
        <v>0</v>
      </c>
      <c r="AZ1715" s="2" t="s">
        <v>218</v>
      </c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 t="s">
        <v>219</v>
      </c>
      <c r="CL1715" s="2" t="s">
        <v>220</v>
      </c>
      <c r="CM1715" s="3">
        <v>76248</v>
      </c>
      <c r="CN1715" s="3">
        <v>43373</v>
      </c>
      <c r="CO1715" s="2" t="s">
        <v>221</v>
      </c>
    </row>
    <row r="1716" spans="1:93" x14ac:dyDescent="0.3">
      <c r="A1716" s="2">
        <v>2018</v>
      </c>
      <c r="B1716" s="3">
        <v>43282</v>
      </c>
      <c r="C1716" s="3">
        <v>43373</v>
      </c>
      <c r="D1716" s="2" t="s">
        <v>207</v>
      </c>
      <c r="E1716" s="2">
        <v>6003</v>
      </c>
      <c r="F1716" s="2" t="s">
        <v>213</v>
      </c>
      <c r="G1716" s="2" t="s">
        <v>227</v>
      </c>
      <c r="H1716" s="2" t="s">
        <v>283</v>
      </c>
      <c r="I1716" s="2" t="s">
        <v>346</v>
      </c>
      <c r="J1716" s="2" t="s">
        <v>344</v>
      </c>
      <c r="K1716" s="2" t="s">
        <v>313</v>
      </c>
      <c r="L1716" s="2" t="s">
        <v>217</v>
      </c>
      <c r="M1716" s="2">
        <v>13394.6</v>
      </c>
      <c r="N1716" s="2">
        <v>13358.54</v>
      </c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 t="s">
        <v>218</v>
      </c>
      <c r="AX1716" s="2">
        <v>0</v>
      </c>
      <c r="AY1716" s="2">
        <v>0</v>
      </c>
      <c r="AZ1716" s="2" t="s">
        <v>218</v>
      </c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 t="s">
        <v>219</v>
      </c>
      <c r="CL1716" s="2" t="s">
        <v>220</v>
      </c>
      <c r="CM1716" s="3">
        <v>76248</v>
      </c>
      <c r="CN1716" s="3">
        <v>43373</v>
      </c>
      <c r="CO1716" s="2" t="s">
        <v>221</v>
      </c>
    </row>
    <row r="1717" spans="1:93" x14ac:dyDescent="0.3">
      <c r="A1717" s="2">
        <v>2018</v>
      </c>
      <c r="B1717" s="3">
        <v>43282</v>
      </c>
      <c r="C1717" s="3">
        <v>43373</v>
      </c>
      <c r="D1717" s="2" t="s">
        <v>207</v>
      </c>
      <c r="E1717" s="2">
        <v>8004</v>
      </c>
      <c r="F1717" s="2" t="s">
        <v>356</v>
      </c>
      <c r="G1717" s="2" t="s">
        <v>327</v>
      </c>
      <c r="H1717" s="2" t="s">
        <v>283</v>
      </c>
      <c r="I1717" s="2" t="s">
        <v>216</v>
      </c>
      <c r="J1717" s="2" t="s">
        <v>216</v>
      </c>
      <c r="K1717" s="2" t="s">
        <v>216</v>
      </c>
      <c r="L1717" s="2" t="s">
        <v>217</v>
      </c>
      <c r="M1717" s="2">
        <v>17444</v>
      </c>
      <c r="N1717" s="2">
        <v>17444</v>
      </c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 t="s">
        <v>218</v>
      </c>
      <c r="AX1717" s="2">
        <v>0</v>
      </c>
      <c r="AY1717" s="2">
        <v>0</v>
      </c>
      <c r="AZ1717" s="2" t="s">
        <v>218</v>
      </c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 t="s">
        <v>219</v>
      </c>
      <c r="CL1717" s="2" t="s">
        <v>220</v>
      </c>
      <c r="CM1717" s="3">
        <v>76248</v>
      </c>
      <c r="CN1717" s="3">
        <v>43373</v>
      </c>
      <c r="CO1717" s="2" t="s">
        <v>221</v>
      </c>
    </row>
    <row r="1718" spans="1:93" x14ac:dyDescent="0.3">
      <c r="A1718" s="2">
        <v>2018</v>
      </c>
      <c r="B1718" s="3">
        <v>43282</v>
      </c>
      <c r="C1718" s="3">
        <v>43373</v>
      </c>
      <c r="D1718" s="2" t="s">
        <v>207</v>
      </c>
      <c r="E1718" s="2">
        <v>8002</v>
      </c>
      <c r="F1718" s="2" t="s">
        <v>281</v>
      </c>
      <c r="G1718" s="2" t="s">
        <v>227</v>
      </c>
      <c r="H1718" s="2" t="s">
        <v>283</v>
      </c>
      <c r="I1718" s="2" t="s">
        <v>1067</v>
      </c>
      <c r="J1718" s="2" t="s">
        <v>690</v>
      </c>
      <c r="K1718" s="2" t="s">
        <v>313</v>
      </c>
      <c r="L1718" s="2" t="s">
        <v>217</v>
      </c>
      <c r="M1718" s="2">
        <v>6631.7000000000007</v>
      </c>
      <c r="N1718" s="2">
        <v>6631.7000000000007</v>
      </c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 t="s">
        <v>218</v>
      </c>
      <c r="AX1718" s="2">
        <v>0</v>
      </c>
      <c r="AY1718" s="2">
        <v>0</v>
      </c>
      <c r="AZ1718" s="2" t="s">
        <v>218</v>
      </c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 t="s">
        <v>219</v>
      </c>
      <c r="CL1718" s="2" t="s">
        <v>220</v>
      </c>
      <c r="CM1718" s="3">
        <v>76248</v>
      </c>
      <c r="CN1718" s="3">
        <v>43373</v>
      </c>
      <c r="CO1718" s="2" t="s">
        <v>221</v>
      </c>
    </row>
    <row r="1719" spans="1:93" x14ac:dyDescent="0.3">
      <c r="A1719" s="2">
        <v>2018</v>
      </c>
      <c r="B1719" s="3">
        <v>43282</v>
      </c>
      <c r="C1719" s="3">
        <v>43373</v>
      </c>
      <c r="D1719" s="2" t="s">
        <v>207</v>
      </c>
      <c r="E1719" s="2">
        <v>4004</v>
      </c>
      <c r="F1719" s="2" t="s">
        <v>989</v>
      </c>
      <c r="G1719" s="2" t="s">
        <v>307</v>
      </c>
      <c r="H1719" s="2" t="s">
        <v>283</v>
      </c>
      <c r="I1719" s="2" t="s">
        <v>1071</v>
      </c>
      <c r="J1719" s="2" t="s">
        <v>690</v>
      </c>
      <c r="K1719" s="2" t="s">
        <v>288</v>
      </c>
      <c r="L1719" s="2" t="s">
        <v>217</v>
      </c>
      <c r="M1719" s="2">
        <v>12379.52</v>
      </c>
      <c r="N1719" s="2">
        <v>10055.540000000001</v>
      </c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 t="s">
        <v>218</v>
      </c>
      <c r="AX1719" s="2">
        <v>0</v>
      </c>
      <c r="AY1719" s="2">
        <v>0</v>
      </c>
      <c r="AZ1719" s="2" t="s">
        <v>218</v>
      </c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 t="s">
        <v>219</v>
      </c>
      <c r="CL1719" s="2" t="s">
        <v>220</v>
      </c>
      <c r="CM1719" s="3">
        <v>76248</v>
      </c>
      <c r="CN1719" s="3">
        <v>43373</v>
      </c>
      <c r="CO1719" s="2" t="s">
        <v>221</v>
      </c>
    </row>
    <row r="1720" spans="1:93" x14ac:dyDescent="0.3">
      <c r="A1720" s="2">
        <v>2018</v>
      </c>
      <c r="B1720" s="3">
        <v>43282</v>
      </c>
      <c r="C1720" s="3">
        <v>43373</v>
      </c>
      <c r="D1720" s="2" t="s">
        <v>207</v>
      </c>
      <c r="E1720" s="2">
        <v>8004</v>
      </c>
      <c r="F1720" s="2" t="s">
        <v>356</v>
      </c>
      <c r="G1720" s="2" t="s">
        <v>227</v>
      </c>
      <c r="H1720" s="2" t="s">
        <v>283</v>
      </c>
      <c r="I1720" s="2" t="s">
        <v>1099</v>
      </c>
      <c r="J1720" s="2" t="s">
        <v>1100</v>
      </c>
      <c r="K1720" s="2" t="s">
        <v>1101</v>
      </c>
      <c r="L1720" s="2" t="s">
        <v>225</v>
      </c>
      <c r="M1720" s="2">
        <v>12924.23</v>
      </c>
      <c r="N1720" s="2">
        <v>12895.32</v>
      </c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 t="s">
        <v>218</v>
      </c>
      <c r="AX1720" s="2">
        <v>0</v>
      </c>
      <c r="AY1720" s="2">
        <v>0</v>
      </c>
      <c r="AZ1720" s="2" t="s">
        <v>218</v>
      </c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 t="s">
        <v>219</v>
      </c>
      <c r="CL1720" s="2" t="s">
        <v>220</v>
      </c>
      <c r="CM1720" s="3">
        <v>76248</v>
      </c>
      <c r="CN1720" s="3">
        <v>43373</v>
      </c>
      <c r="CO1720" s="2" t="s">
        <v>221</v>
      </c>
    </row>
    <row r="1721" spans="1:93" x14ac:dyDescent="0.3">
      <c r="A1721" s="2">
        <v>2018</v>
      </c>
      <c r="B1721" s="3">
        <v>43282</v>
      </c>
      <c r="C1721" s="3">
        <v>43373</v>
      </c>
      <c r="D1721" s="2" t="s">
        <v>207</v>
      </c>
      <c r="E1721" s="2">
        <v>8003</v>
      </c>
      <c r="F1721" s="2" t="s">
        <v>284</v>
      </c>
      <c r="G1721" s="2" t="s">
        <v>566</v>
      </c>
      <c r="H1721" s="2" t="s">
        <v>283</v>
      </c>
      <c r="I1721" s="2" t="s">
        <v>1279</v>
      </c>
      <c r="J1721" s="2" t="s">
        <v>1280</v>
      </c>
      <c r="K1721" s="2" t="s">
        <v>310</v>
      </c>
      <c r="L1721" s="2" t="s">
        <v>225</v>
      </c>
      <c r="M1721" s="2">
        <v>10830.119999999999</v>
      </c>
      <c r="N1721" s="2">
        <v>10811.099999999999</v>
      </c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 t="s">
        <v>218</v>
      </c>
      <c r="AX1721" s="2">
        <v>0</v>
      </c>
      <c r="AY1721" s="2">
        <v>0</v>
      </c>
      <c r="AZ1721" s="2" t="s">
        <v>218</v>
      </c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 t="s">
        <v>219</v>
      </c>
      <c r="CL1721" s="2" t="s">
        <v>220</v>
      </c>
      <c r="CM1721" s="3">
        <v>76248</v>
      </c>
      <c r="CN1721" s="3">
        <v>43373</v>
      </c>
      <c r="CO1721" s="2" t="s">
        <v>221</v>
      </c>
    </row>
    <row r="1722" spans="1:93" x14ac:dyDescent="0.3">
      <c r="A1722" s="2">
        <v>2018</v>
      </c>
      <c r="B1722" s="3">
        <v>43282</v>
      </c>
      <c r="C1722" s="3">
        <v>43373</v>
      </c>
      <c r="D1722" s="2" t="s">
        <v>207</v>
      </c>
      <c r="E1722" s="2">
        <v>8004</v>
      </c>
      <c r="F1722" s="2" t="s">
        <v>356</v>
      </c>
      <c r="G1722" s="2" t="s">
        <v>307</v>
      </c>
      <c r="H1722" s="2" t="s">
        <v>283</v>
      </c>
      <c r="I1722" s="2" t="s">
        <v>887</v>
      </c>
      <c r="J1722" s="2" t="s">
        <v>313</v>
      </c>
      <c r="K1722" s="2" t="s">
        <v>1290</v>
      </c>
      <c r="L1722" s="2" t="s">
        <v>217</v>
      </c>
      <c r="M1722" s="2">
        <v>15038.900000000001</v>
      </c>
      <c r="N1722" s="2">
        <v>15000.000000000002</v>
      </c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 t="s">
        <v>218</v>
      </c>
      <c r="AX1722" s="2">
        <v>0</v>
      </c>
      <c r="AY1722" s="2">
        <v>0</v>
      </c>
      <c r="AZ1722" s="2" t="s">
        <v>218</v>
      </c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 t="s">
        <v>219</v>
      </c>
      <c r="CL1722" s="2" t="s">
        <v>220</v>
      </c>
      <c r="CM1722" s="3">
        <v>76248</v>
      </c>
      <c r="CN1722" s="3">
        <v>43373</v>
      </c>
      <c r="CO1722" s="2" t="s">
        <v>221</v>
      </c>
    </row>
    <row r="1723" spans="1:93" x14ac:dyDescent="0.3">
      <c r="A1723" s="2">
        <v>2018</v>
      </c>
      <c r="B1723" s="3">
        <v>43282</v>
      </c>
      <c r="C1723" s="3">
        <v>43373</v>
      </c>
      <c r="D1723" s="2" t="s">
        <v>207</v>
      </c>
      <c r="E1723" s="2">
        <v>8002</v>
      </c>
      <c r="F1723" s="2" t="s">
        <v>281</v>
      </c>
      <c r="G1723" s="2" t="s">
        <v>307</v>
      </c>
      <c r="H1723" s="2" t="s">
        <v>283</v>
      </c>
      <c r="I1723" s="2" t="s">
        <v>1341</v>
      </c>
      <c r="J1723" s="2" t="s">
        <v>313</v>
      </c>
      <c r="K1723" s="2" t="s">
        <v>546</v>
      </c>
      <c r="L1723" s="2" t="s">
        <v>217</v>
      </c>
      <c r="M1723" s="2">
        <v>9929.7999999999993</v>
      </c>
      <c r="N1723" s="2">
        <v>9915.0199999999986</v>
      </c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 t="s">
        <v>218</v>
      </c>
      <c r="AX1723" s="2">
        <v>0</v>
      </c>
      <c r="AY1723" s="2">
        <v>0</v>
      </c>
      <c r="AZ1723" s="2" t="s">
        <v>218</v>
      </c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 t="s">
        <v>219</v>
      </c>
      <c r="CL1723" s="2" t="s">
        <v>220</v>
      </c>
      <c r="CM1723" s="3">
        <v>76248</v>
      </c>
      <c r="CN1723" s="3">
        <v>43373</v>
      </c>
      <c r="CO1723" s="2" t="s">
        <v>221</v>
      </c>
    </row>
    <row r="1724" spans="1:93" x14ac:dyDescent="0.3">
      <c r="A1724" s="2">
        <v>2018</v>
      </c>
      <c r="B1724" s="3">
        <v>43282</v>
      </c>
      <c r="C1724" s="3">
        <v>43373</v>
      </c>
      <c r="D1724" s="2" t="s">
        <v>207</v>
      </c>
      <c r="E1724" s="2">
        <v>4099</v>
      </c>
      <c r="F1724" s="2" t="s">
        <v>268</v>
      </c>
      <c r="G1724" s="2" t="s">
        <v>1348</v>
      </c>
      <c r="H1724" s="2" t="s">
        <v>283</v>
      </c>
      <c r="I1724" s="2" t="s">
        <v>1349</v>
      </c>
      <c r="J1724" s="2" t="s">
        <v>313</v>
      </c>
      <c r="K1724" s="2" t="s">
        <v>1350</v>
      </c>
      <c r="L1724" s="2" t="s">
        <v>217</v>
      </c>
      <c r="M1724" s="2">
        <v>18006.52</v>
      </c>
      <c r="N1724" s="2">
        <v>17182.36</v>
      </c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 t="s">
        <v>218</v>
      </c>
      <c r="AX1724" s="2">
        <v>0</v>
      </c>
      <c r="AY1724" s="2">
        <v>0</v>
      </c>
      <c r="AZ1724" s="2" t="s">
        <v>218</v>
      </c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 t="s">
        <v>219</v>
      </c>
      <c r="CL1724" s="2" t="s">
        <v>220</v>
      </c>
      <c r="CM1724" s="3">
        <v>76248</v>
      </c>
      <c r="CN1724" s="3">
        <v>43373</v>
      </c>
      <c r="CO1724" s="2" t="s">
        <v>221</v>
      </c>
    </row>
    <row r="1725" spans="1:93" x14ac:dyDescent="0.3">
      <c r="A1725" s="2">
        <v>2018</v>
      </c>
      <c r="B1725" s="3">
        <v>43282</v>
      </c>
      <c r="C1725" s="3">
        <v>43373</v>
      </c>
      <c r="D1725" s="2" t="s">
        <v>207</v>
      </c>
      <c r="E1725" s="2">
        <v>8002</v>
      </c>
      <c r="F1725" s="2" t="s">
        <v>281</v>
      </c>
      <c r="G1725" s="2" t="s">
        <v>214</v>
      </c>
      <c r="H1725" s="2" t="s">
        <v>283</v>
      </c>
      <c r="I1725" s="2" t="s">
        <v>216</v>
      </c>
      <c r="J1725" s="2" t="s">
        <v>216</v>
      </c>
      <c r="K1725" s="2" t="s">
        <v>216</v>
      </c>
      <c r="L1725" s="2" t="s">
        <v>225</v>
      </c>
      <c r="M1725" s="2">
        <v>17444</v>
      </c>
      <c r="N1725" s="2">
        <v>17444</v>
      </c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 t="s">
        <v>218</v>
      </c>
      <c r="AX1725" s="2">
        <v>0</v>
      </c>
      <c r="AY1725" s="2">
        <v>0</v>
      </c>
      <c r="AZ1725" s="2" t="s">
        <v>218</v>
      </c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 t="s">
        <v>219</v>
      </c>
      <c r="CL1725" s="2" t="s">
        <v>220</v>
      </c>
      <c r="CM1725" s="3">
        <v>76248</v>
      </c>
      <c r="CN1725" s="3">
        <v>43373</v>
      </c>
      <c r="CO1725" s="2" t="s">
        <v>221</v>
      </c>
    </row>
    <row r="1726" spans="1:93" x14ac:dyDescent="0.3">
      <c r="A1726" s="2">
        <v>2018</v>
      </c>
      <c r="B1726" s="3">
        <v>43282</v>
      </c>
      <c r="C1726" s="3">
        <v>43373</v>
      </c>
      <c r="D1726" s="2" t="s">
        <v>207</v>
      </c>
      <c r="E1726" s="2">
        <v>8003</v>
      </c>
      <c r="F1726" s="2" t="s">
        <v>284</v>
      </c>
      <c r="G1726" s="2" t="s">
        <v>285</v>
      </c>
      <c r="H1726" s="2" t="s">
        <v>283</v>
      </c>
      <c r="I1726" s="2" t="s">
        <v>1474</v>
      </c>
      <c r="J1726" s="2" t="s">
        <v>1473</v>
      </c>
      <c r="K1726" s="2" t="s">
        <v>1475</v>
      </c>
      <c r="L1726" s="2" t="s">
        <v>225</v>
      </c>
      <c r="M1726" s="2">
        <v>12527.04</v>
      </c>
      <c r="N1726" s="2">
        <v>12500</v>
      </c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 t="s">
        <v>218</v>
      </c>
      <c r="AX1726" s="2">
        <v>0</v>
      </c>
      <c r="AY1726" s="2">
        <v>0</v>
      </c>
      <c r="AZ1726" s="2" t="s">
        <v>218</v>
      </c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 t="s">
        <v>219</v>
      </c>
      <c r="CL1726" s="2" t="s">
        <v>220</v>
      </c>
      <c r="CM1726" s="3">
        <v>76248</v>
      </c>
      <c r="CN1726" s="3">
        <v>43373</v>
      </c>
      <c r="CO1726" s="2" t="s">
        <v>221</v>
      </c>
    </row>
    <row r="1727" spans="1:93" x14ac:dyDescent="0.3">
      <c r="A1727" s="2">
        <v>2018</v>
      </c>
      <c r="B1727" s="3">
        <v>43282</v>
      </c>
      <c r="C1727" s="3">
        <v>43373</v>
      </c>
      <c r="D1727" s="2" t="s">
        <v>207</v>
      </c>
      <c r="E1727" s="2">
        <v>8004</v>
      </c>
      <c r="F1727" s="2" t="s">
        <v>356</v>
      </c>
      <c r="G1727" s="2" t="s">
        <v>307</v>
      </c>
      <c r="H1727" s="2" t="s">
        <v>283</v>
      </c>
      <c r="I1727" s="2" t="s">
        <v>1504</v>
      </c>
      <c r="J1727" s="2" t="s">
        <v>524</v>
      </c>
      <c r="K1727" s="2" t="s">
        <v>288</v>
      </c>
      <c r="L1727" s="2" t="s">
        <v>225</v>
      </c>
      <c r="M1727" s="2">
        <v>17051.940000000002</v>
      </c>
      <c r="N1727" s="2">
        <v>17003.54</v>
      </c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 t="s">
        <v>218</v>
      </c>
      <c r="AX1727" s="2">
        <v>0</v>
      </c>
      <c r="AY1727" s="2">
        <v>0</v>
      </c>
      <c r="AZ1727" s="2" t="s">
        <v>218</v>
      </c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 t="s">
        <v>219</v>
      </c>
      <c r="CL1727" s="2" t="s">
        <v>220</v>
      </c>
      <c r="CM1727" s="3">
        <v>76248</v>
      </c>
      <c r="CN1727" s="3">
        <v>43373</v>
      </c>
      <c r="CO1727" s="2" t="s">
        <v>221</v>
      </c>
    </row>
    <row r="1728" spans="1:93" x14ac:dyDescent="0.3">
      <c r="A1728" s="2">
        <v>2018</v>
      </c>
      <c r="B1728" s="3">
        <v>43282</v>
      </c>
      <c r="C1728" s="3">
        <v>43373</v>
      </c>
      <c r="D1728" s="2" t="s">
        <v>207</v>
      </c>
      <c r="E1728" s="2">
        <v>6003</v>
      </c>
      <c r="F1728" s="2" t="s">
        <v>213</v>
      </c>
      <c r="G1728" s="2" t="s">
        <v>1521</v>
      </c>
      <c r="H1728" s="2" t="s">
        <v>283</v>
      </c>
      <c r="I1728" s="2" t="s">
        <v>1522</v>
      </c>
      <c r="J1728" s="2" t="s">
        <v>1523</v>
      </c>
      <c r="K1728" s="2" t="s">
        <v>1524</v>
      </c>
      <c r="L1728" s="2" t="s">
        <v>217</v>
      </c>
      <c r="M1728" s="2">
        <v>18931.120000000003</v>
      </c>
      <c r="N1728" s="2">
        <v>18868.940000000002</v>
      </c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 t="s">
        <v>218</v>
      </c>
      <c r="AX1728" s="2">
        <v>0</v>
      </c>
      <c r="AY1728" s="2">
        <v>0</v>
      </c>
      <c r="AZ1728" s="2" t="s">
        <v>218</v>
      </c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 t="s">
        <v>219</v>
      </c>
      <c r="CL1728" s="2" t="s">
        <v>220</v>
      </c>
      <c r="CM1728" s="3">
        <v>76248</v>
      </c>
      <c r="CN1728" s="3">
        <v>43373</v>
      </c>
      <c r="CO1728" s="2" t="s">
        <v>221</v>
      </c>
    </row>
    <row r="1729" spans="1:93" x14ac:dyDescent="0.3">
      <c r="A1729" s="2">
        <v>2018</v>
      </c>
      <c r="B1729" s="3">
        <v>43282</v>
      </c>
      <c r="C1729" s="3">
        <v>43373</v>
      </c>
      <c r="D1729" s="2" t="s">
        <v>207</v>
      </c>
      <c r="E1729" s="2">
        <v>8004</v>
      </c>
      <c r="F1729" s="2" t="s">
        <v>356</v>
      </c>
      <c r="G1729" s="2" t="s">
        <v>307</v>
      </c>
      <c r="H1729" s="2" t="s">
        <v>283</v>
      </c>
      <c r="I1729" s="2" t="s">
        <v>1550</v>
      </c>
      <c r="J1729" s="2" t="s">
        <v>878</v>
      </c>
      <c r="K1729" s="2" t="s">
        <v>617</v>
      </c>
      <c r="L1729" s="2" t="s">
        <v>217</v>
      </c>
      <c r="M1729" s="2">
        <v>15043.780000000002</v>
      </c>
      <c r="N1729" s="2">
        <v>15004.860000000002</v>
      </c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 t="s">
        <v>218</v>
      </c>
      <c r="AX1729" s="2">
        <v>0</v>
      </c>
      <c r="AY1729" s="2">
        <v>0</v>
      </c>
      <c r="AZ1729" s="2" t="s">
        <v>218</v>
      </c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 t="s">
        <v>219</v>
      </c>
      <c r="CL1729" s="2" t="s">
        <v>220</v>
      </c>
      <c r="CM1729" s="3">
        <v>76248</v>
      </c>
      <c r="CN1729" s="3">
        <v>43373</v>
      </c>
      <c r="CO1729" s="2" t="s">
        <v>221</v>
      </c>
    </row>
    <row r="1730" spans="1:93" x14ac:dyDescent="0.3">
      <c r="A1730" s="2">
        <v>2018</v>
      </c>
      <c r="B1730" s="3">
        <v>43282</v>
      </c>
      <c r="C1730" s="3">
        <v>43373</v>
      </c>
      <c r="D1730" s="2" t="s">
        <v>207</v>
      </c>
      <c r="E1730" s="2">
        <v>4038</v>
      </c>
      <c r="F1730" s="2" t="s">
        <v>1533</v>
      </c>
      <c r="G1730" s="2" t="s">
        <v>307</v>
      </c>
      <c r="H1730" s="2" t="s">
        <v>283</v>
      </c>
      <c r="I1730" s="2" t="s">
        <v>1068</v>
      </c>
      <c r="J1730" s="2" t="s">
        <v>251</v>
      </c>
      <c r="K1730" s="2" t="s">
        <v>637</v>
      </c>
      <c r="L1730" s="2" t="s">
        <v>217</v>
      </c>
      <c r="M1730" s="2">
        <v>17397.940000000002</v>
      </c>
      <c r="N1730" s="2">
        <v>16485.840000000004</v>
      </c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 t="s">
        <v>218</v>
      </c>
      <c r="AX1730" s="2">
        <v>0</v>
      </c>
      <c r="AY1730" s="2">
        <v>0</v>
      </c>
      <c r="AZ1730" s="2" t="s">
        <v>218</v>
      </c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 t="s">
        <v>219</v>
      </c>
      <c r="CL1730" s="2" t="s">
        <v>220</v>
      </c>
      <c r="CM1730" s="3">
        <v>76248</v>
      </c>
      <c r="CN1730" s="3">
        <v>43373</v>
      </c>
      <c r="CO1730" s="2" t="s">
        <v>221</v>
      </c>
    </row>
    <row r="1731" spans="1:93" x14ac:dyDescent="0.3">
      <c r="A1731" s="2">
        <v>2018</v>
      </c>
      <c r="B1731" s="3">
        <v>43282</v>
      </c>
      <c r="C1731" s="3">
        <v>43373</v>
      </c>
      <c r="D1731" s="2" t="s">
        <v>207</v>
      </c>
      <c r="E1731" s="2">
        <v>4001</v>
      </c>
      <c r="F1731" s="2" t="s">
        <v>232</v>
      </c>
      <c r="G1731" s="2" t="s">
        <v>1868</v>
      </c>
      <c r="H1731" s="2" t="s">
        <v>283</v>
      </c>
      <c r="I1731" s="2" t="s">
        <v>1869</v>
      </c>
      <c r="J1731" s="2" t="s">
        <v>288</v>
      </c>
      <c r="K1731" s="2" t="s">
        <v>321</v>
      </c>
      <c r="L1731" s="2" t="s">
        <v>217</v>
      </c>
      <c r="M1731" s="2">
        <v>15234.48</v>
      </c>
      <c r="N1731" s="2">
        <v>14469.48</v>
      </c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 t="s">
        <v>218</v>
      </c>
      <c r="AX1731" s="2">
        <v>0</v>
      </c>
      <c r="AY1731" s="2">
        <v>0</v>
      </c>
      <c r="AZ1731" s="2" t="s">
        <v>218</v>
      </c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 t="s">
        <v>219</v>
      </c>
      <c r="CL1731" s="2" t="s">
        <v>220</v>
      </c>
      <c r="CM1731" s="3">
        <v>76248</v>
      </c>
      <c r="CN1731" s="3">
        <v>43373</v>
      </c>
      <c r="CO1731" s="2" t="s">
        <v>221</v>
      </c>
    </row>
    <row r="1732" spans="1:93" x14ac:dyDescent="0.3">
      <c r="A1732" s="2">
        <v>2018</v>
      </c>
      <c r="B1732" s="3">
        <v>43282</v>
      </c>
      <c r="C1732" s="3">
        <v>43373</v>
      </c>
      <c r="D1732" s="2" t="s">
        <v>207</v>
      </c>
      <c r="E1732" s="2">
        <v>4003</v>
      </c>
      <c r="F1732" s="2" t="s">
        <v>248</v>
      </c>
      <c r="G1732" s="2" t="s">
        <v>227</v>
      </c>
      <c r="H1732" s="2" t="s">
        <v>283</v>
      </c>
      <c r="I1732" s="2" t="s">
        <v>1231</v>
      </c>
      <c r="J1732" s="2" t="s">
        <v>306</v>
      </c>
      <c r="K1732" s="2" t="s">
        <v>493</v>
      </c>
      <c r="L1732" s="2" t="s">
        <v>225</v>
      </c>
      <c r="M1732" s="2">
        <v>14636.56</v>
      </c>
      <c r="N1732" s="2">
        <v>12931.58</v>
      </c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 t="s">
        <v>218</v>
      </c>
      <c r="AX1732" s="2">
        <v>0</v>
      </c>
      <c r="AY1732" s="2">
        <v>0</v>
      </c>
      <c r="AZ1732" s="2" t="s">
        <v>218</v>
      </c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 t="s">
        <v>219</v>
      </c>
      <c r="CL1732" s="2" t="s">
        <v>220</v>
      </c>
      <c r="CM1732" s="3">
        <v>76248</v>
      </c>
      <c r="CN1732" s="3">
        <v>43373</v>
      </c>
      <c r="CO1732" s="2" t="s">
        <v>221</v>
      </c>
    </row>
    <row r="1733" spans="1:93" x14ac:dyDescent="0.3">
      <c r="A1733" s="2">
        <v>2018</v>
      </c>
      <c r="B1733" s="3">
        <v>43282</v>
      </c>
      <c r="C1733" s="3">
        <v>43373</v>
      </c>
      <c r="D1733" s="2" t="s">
        <v>207</v>
      </c>
      <c r="E1733" s="2">
        <v>8002</v>
      </c>
      <c r="F1733" s="2" t="s">
        <v>281</v>
      </c>
      <c r="G1733" s="2" t="s">
        <v>307</v>
      </c>
      <c r="H1733" s="2" t="s">
        <v>283</v>
      </c>
      <c r="I1733" s="2" t="s">
        <v>450</v>
      </c>
      <c r="J1733" s="2" t="s">
        <v>321</v>
      </c>
      <c r="K1733" s="2" t="s">
        <v>292</v>
      </c>
      <c r="L1733" s="2" t="s">
        <v>217</v>
      </c>
      <c r="M1733" s="2">
        <v>9014.02</v>
      </c>
      <c r="N1733" s="2">
        <v>9003.5600000000013</v>
      </c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 t="s">
        <v>218</v>
      </c>
      <c r="AX1733" s="2">
        <v>0</v>
      </c>
      <c r="AY1733" s="2">
        <v>0</v>
      </c>
      <c r="AZ1733" s="2" t="s">
        <v>218</v>
      </c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 t="s">
        <v>219</v>
      </c>
      <c r="CL1733" s="2" t="s">
        <v>220</v>
      </c>
      <c r="CM1733" s="3">
        <v>76248</v>
      </c>
      <c r="CN1733" s="3">
        <v>43373</v>
      </c>
      <c r="CO1733" s="2" t="s">
        <v>221</v>
      </c>
    </row>
    <row r="1734" spans="1:93" x14ac:dyDescent="0.3">
      <c r="A1734" s="2">
        <v>2018</v>
      </c>
      <c r="B1734" s="3">
        <v>43282</v>
      </c>
      <c r="C1734" s="3">
        <v>43373</v>
      </c>
      <c r="D1734" s="2" t="s">
        <v>207</v>
      </c>
      <c r="E1734" s="2">
        <v>8004</v>
      </c>
      <c r="F1734" s="2" t="s">
        <v>356</v>
      </c>
      <c r="G1734" s="2" t="s">
        <v>307</v>
      </c>
      <c r="H1734" s="2" t="s">
        <v>283</v>
      </c>
      <c r="I1734" s="2" t="s">
        <v>1976</v>
      </c>
      <c r="J1734" s="2" t="s">
        <v>425</v>
      </c>
      <c r="K1734" s="2" t="s">
        <v>345</v>
      </c>
      <c r="L1734" s="2" t="s">
        <v>225</v>
      </c>
      <c r="M1734" s="2">
        <v>15038.900000000001</v>
      </c>
      <c r="N1734" s="2">
        <v>15000.000000000002</v>
      </c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 t="s">
        <v>218</v>
      </c>
      <c r="AX1734" s="2">
        <v>0</v>
      </c>
      <c r="AY1734" s="2">
        <v>0</v>
      </c>
      <c r="AZ1734" s="2" t="s">
        <v>218</v>
      </c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 t="s">
        <v>219</v>
      </c>
      <c r="CL1734" s="2" t="s">
        <v>220</v>
      </c>
      <c r="CM1734" s="3">
        <v>76248</v>
      </c>
      <c r="CN1734" s="3">
        <v>43373</v>
      </c>
      <c r="CO1734" s="2" t="s">
        <v>221</v>
      </c>
    </row>
    <row r="1735" spans="1:93" x14ac:dyDescent="0.3">
      <c r="A1735" s="2">
        <v>2018</v>
      </c>
      <c r="B1735" s="3">
        <v>43282</v>
      </c>
      <c r="C1735" s="3">
        <v>43373</v>
      </c>
      <c r="D1735" s="2" t="s">
        <v>207</v>
      </c>
      <c r="E1735" s="2">
        <v>8003</v>
      </c>
      <c r="F1735" s="2" t="s">
        <v>284</v>
      </c>
      <c r="G1735" s="2" t="s">
        <v>233</v>
      </c>
      <c r="H1735" s="2" t="s">
        <v>283</v>
      </c>
      <c r="I1735" s="2" t="s">
        <v>216</v>
      </c>
      <c r="J1735" s="2" t="s">
        <v>216</v>
      </c>
      <c r="K1735" s="2" t="s">
        <v>216</v>
      </c>
      <c r="L1735" s="2" t="s">
        <v>217</v>
      </c>
      <c r="M1735" s="2">
        <v>17444</v>
      </c>
      <c r="N1735" s="2">
        <v>17444</v>
      </c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 t="s">
        <v>218</v>
      </c>
      <c r="AX1735" s="2">
        <v>0</v>
      </c>
      <c r="AY1735" s="2">
        <v>0</v>
      </c>
      <c r="AZ1735" s="2" t="s">
        <v>218</v>
      </c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 t="s">
        <v>219</v>
      </c>
      <c r="CL1735" s="2" t="s">
        <v>220</v>
      </c>
      <c r="CM1735" s="3">
        <v>76248</v>
      </c>
      <c r="CN1735" s="3">
        <v>43373</v>
      </c>
      <c r="CO1735" s="2" t="s">
        <v>221</v>
      </c>
    </row>
    <row r="1736" spans="1:93" x14ac:dyDescent="0.3">
      <c r="A1736" s="2">
        <v>2018</v>
      </c>
      <c r="B1736" s="3">
        <v>43282</v>
      </c>
      <c r="C1736" s="3">
        <v>43373</v>
      </c>
      <c r="D1736" s="2" t="s">
        <v>207</v>
      </c>
      <c r="E1736" s="2">
        <v>8004</v>
      </c>
      <c r="F1736" s="2" t="s">
        <v>356</v>
      </c>
      <c r="G1736" s="2" t="s">
        <v>307</v>
      </c>
      <c r="H1736" s="2" t="s">
        <v>283</v>
      </c>
      <c r="I1736" s="2" t="s">
        <v>2210</v>
      </c>
      <c r="J1736" s="2" t="s">
        <v>313</v>
      </c>
      <c r="K1736" s="2" t="s">
        <v>2159</v>
      </c>
      <c r="L1736" s="2" t="s">
        <v>217</v>
      </c>
      <c r="M1736" s="2">
        <v>17496.36</v>
      </c>
      <c r="N1736" s="2">
        <v>17445.88</v>
      </c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 t="s">
        <v>218</v>
      </c>
      <c r="AX1736" s="2">
        <v>0</v>
      </c>
      <c r="AY1736" s="2">
        <v>0</v>
      </c>
      <c r="AZ1736" s="2" t="s">
        <v>218</v>
      </c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 t="s">
        <v>219</v>
      </c>
      <c r="CL1736" s="2" t="s">
        <v>220</v>
      </c>
      <c r="CM1736" s="3">
        <v>76248</v>
      </c>
      <c r="CN1736" s="3">
        <v>43373</v>
      </c>
      <c r="CO1736" s="2" t="s">
        <v>221</v>
      </c>
    </row>
    <row r="1737" spans="1:93" x14ac:dyDescent="0.3">
      <c r="A1737" s="2">
        <v>2018</v>
      </c>
      <c r="B1737" s="3">
        <v>43282</v>
      </c>
      <c r="C1737" s="3">
        <v>43373</v>
      </c>
      <c r="D1737" s="2" t="s">
        <v>207</v>
      </c>
      <c r="E1737" s="2">
        <v>4023</v>
      </c>
      <c r="F1737" s="2" t="s">
        <v>402</v>
      </c>
      <c r="G1737" s="2" t="s">
        <v>2289</v>
      </c>
      <c r="H1737" s="2" t="s">
        <v>283</v>
      </c>
      <c r="I1737" s="2" t="s">
        <v>2290</v>
      </c>
      <c r="J1737" s="2" t="s">
        <v>1217</v>
      </c>
      <c r="K1737" s="2" t="s">
        <v>987</v>
      </c>
      <c r="L1737" s="2" t="s">
        <v>217</v>
      </c>
      <c r="M1737" s="2">
        <v>42979.94</v>
      </c>
      <c r="N1737" s="2">
        <v>40476.400000000001</v>
      </c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 t="s">
        <v>218</v>
      </c>
      <c r="AX1737" s="2">
        <v>0</v>
      </c>
      <c r="AY1737" s="2">
        <v>0</v>
      </c>
      <c r="AZ1737" s="2" t="s">
        <v>218</v>
      </c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 t="s">
        <v>219</v>
      </c>
      <c r="CL1737" s="2" t="s">
        <v>220</v>
      </c>
      <c r="CM1737" s="3">
        <v>76248</v>
      </c>
      <c r="CN1737" s="3">
        <v>43373</v>
      </c>
      <c r="CO1737" s="2" t="s">
        <v>221</v>
      </c>
    </row>
    <row r="1738" spans="1:93" x14ac:dyDescent="0.3">
      <c r="A1738" s="2">
        <v>2018</v>
      </c>
      <c r="B1738" s="3">
        <v>43282</v>
      </c>
      <c r="C1738" s="3">
        <v>43373</v>
      </c>
      <c r="D1738" s="2" t="s">
        <v>207</v>
      </c>
      <c r="E1738" s="2">
        <v>8002</v>
      </c>
      <c r="F1738" s="2" t="s">
        <v>281</v>
      </c>
      <c r="G1738" s="2" t="s">
        <v>596</v>
      </c>
      <c r="H1738" s="2" t="s">
        <v>283</v>
      </c>
      <c r="I1738" s="2" t="s">
        <v>1146</v>
      </c>
      <c r="J1738" s="2" t="s">
        <v>524</v>
      </c>
      <c r="K1738" s="2" t="s">
        <v>2547</v>
      </c>
      <c r="L1738" s="2" t="s">
        <v>217</v>
      </c>
      <c r="M1738" s="2">
        <v>7430.2400000000016</v>
      </c>
      <c r="N1738" s="2">
        <v>7417.3000000000011</v>
      </c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 t="s">
        <v>218</v>
      </c>
      <c r="AX1738" s="2">
        <v>0</v>
      </c>
      <c r="AY1738" s="2">
        <v>0</v>
      </c>
      <c r="AZ1738" s="2" t="s">
        <v>218</v>
      </c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 t="s">
        <v>219</v>
      </c>
      <c r="CL1738" s="2" t="s">
        <v>220</v>
      </c>
      <c r="CM1738" s="3">
        <v>76248</v>
      </c>
      <c r="CN1738" s="3">
        <v>43373</v>
      </c>
      <c r="CO1738" s="2" t="s">
        <v>221</v>
      </c>
    </row>
    <row r="1739" spans="1:93" x14ac:dyDescent="0.3">
      <c r="A1739" s="2">
        <v>2018</v>
      </c>
      <c r="B1739" s="3">
        <v>43282</v>
      </c>
      <c r="C1739" s="3">
        <v>43373</v>
      </c>
      <c r="D1739" s="2" t="s">
        <v>207</v>
      </c>
      <c r="E1739" s="2">
        <v>4096</v>
      </c>
      <c r="F1739" s="2" t="s">
        <v>298</v>
      </c>
      <c r="G1739" s="2" t="s">
        <v>2704</v>
      </c>
      <c r="H1739" s="2" t="s">
        <v>283</v>
      </c>
      <c r="I1739" s="2" t="s">
        <v>2798</v>
      </c>
      <c r="J1739" s="2" t="s">
        <v>519</v>
      </c>
      <c r="K1739" s="2" t="s">
        <v>469</v>
      </c>
      <c r="L1739" s="2" t="s">
        <v>217</v>
      </c>
      <c r="M1739" s="2">
        <v>9204.4399999999987</v>
      </c>
      <c r="N1739" s="2">
        <v>7417.9199999999983</v>
      </c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 t="s">
        <v>260</v>
      </c>
      <c r="AX1739" s="2">
        <v>30772</v>
      </c>
      <c r="AY1739" s="2">
        <v>30772</v>
      </c>
      <c r="AZ1739" s="2" t="s">
        <v>1023</v>
      </c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 t="s">
        <v>219</v>
      </c>
      <c r="CL1739" s="2" t="s">
        <v>220</v>
      </c>
      <c r="CM1739" s="3">
        <v>76248</v>
      </c>
      <c r="CN1739" s="3">
        <v>43373</v>
      </c>
      <c r="CO1739" s="2" t="s">
        <v>221</v>
      </c>
    </row>
    <row r="1740" spans="1:93" x14ac:dyDescent="0.3">
      <c r="A1740" s="2">
        <v>2018</v>
      </c>
      <c r="B1740" s="3">
        <v>43282</v>
      </c>
      <c r="C1740" s="3">
        <v>43373</v>
      </c>
      <c r="D1740" s="2" t="s">
        <v>207</v>
      </c>
      <c r="E1740" s="2">
        <v>4109</v>
      </c>
      <c r="F1740" s="2" t="s">
        <v>414</v>
      </c>
      <c r="G1740" s="2" t="s">
        <v>596</v>
      </c>
      <c r="H1740" s="2" t="s">
        <v>283</v>
      </c>
      <c r="I1740" s="2" t="s">
        <v>2868</v>
      </c>
      <c r="J1740" s="2" t="s">
        <v>585</v>
      </c>
      <c r="K1740" s="2" t="s">
        <v>524</v>
      </c>
      <c r="L1740" s="2" t="s">
        <v>225</v>
      </c>
      <c r="M1740" s="2">
        <v>9233.84</v>
      </c>
      <c r="N1740" s="2">
        <v>7417.68</v>
      </c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 t="s">
        <v>218</v>
      </c>
      <c r="AX1740" s="2">
        <v>0</v>
      </c>
      <c r="AY1740" s="2">
        <v>0</v>
      </c>
      <c r="AZ1740" s="2" t="s">
        <v>218</v>
      </c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 t="s">
        <v>219</v>
      </c>
      <c r="CL1740" s="2" t="s">
        <v>220</v>
      </c>
      <c r="CM1740" s="3">
        <v>76248</v>
      </c>
      <c r="CN1740" s="3">
        <v>43373</v>
      </c>
      <c r="CO1740" s="2" t="s">
        <v>221</v>
      </c>
    </row>
    <row r="1741" spans="1:93" x14ac:dyDescent="0.3">
      <c r="A1741" s="2">
        <v>2018</v>
      </c>
      <c r="B1741" s="3">
        <v>43282</v>
      </c>
      <c r="C1741" s="3">
        <v>43373</v>
      </c>
      <c r="D1741" s="2" t="s">
        <v>207</v>
      </c>
      <c r="E1741" s="2">
        <v>4095</v>
      </c>
      <c r="F1741" s="2" t="s">
        <v>521</v>
      </c>
      <c r="G1741" s="2" t="s">
        <v>596</v>
      </c>
      <c r="H1741" s="2" t="s">
        <v>283</v>
      </c>
      <c r="I1741" s="2" t="s">
        <v>1488</v>
      </c>
      <c r="J1741" s="2" t="s">
        <v>2593</v>
      </c>
      <c r="K1741" s="2" t="s">
        <v>740</v>
      </c>
      <c r="L1741" s="2" t="s">
        <v>217</v>
      </c>
      <c r="M1741" s="2">
        <v>8791.98</v>
      </c>
      <c r="N1741" s="2">
        <v>7417.1399999999994</v>
      </c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 t="s">
        <v>218</v>
      </c>
      <c r="AX1741" s="2">
        <v>0</v>
      </c>
      <c r="AY1741" s="2">
        <v>0</v>
      </c>
      <c r="AZ1741" s="2" t="s">
        <v>218</v>
      </c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 t="s">
        <v>219</v>
      </c>
      <c r="CL1741" s="2" t="s">
        <v>220</v>
      </c>
      <c r="CM1741" s="3">
        <v>76248</v>
      </c>
      <c r="CN1741" s="3">
        <v>43373</v>
      </c>
      <c r="CO1741" s="2" t="s">
        <v>221</v>
      </c>
    </row>
    <row r="1742" spans="1:93" x14ac:dyDescent="0.3">
      <c r="A1742" s="2">
        <v>2018</v>
      </c>
      <c r="B1742" s="3">
        <v>43282</v>
      </c>
      <c r="C1742" s="3">
        <v>43373</v>
      </c>
      <c r="D1742" s="2" t="s">
        <v>207</v>
      </c>
      <c r="E1742" s="2">
        <v>4097</v>
      </c>
      <c r="F1742" s="2" t="s">
        <v>277</v>
      </c>
      <c r="G1742" s="2" t="s">
        <v>307</v>
      </c>
      <c r="H1742" s="2" t="s">
        <v>308</v>
      </c>
      <c r="I1742" s="2" t="s">
        <v>309</v>
      </c>
      <c r="J1742" s="2" t="s">
        <v>305</v>
      </c>
      <c r="K1742" s="2" t="s">
        <v>310</v>
      </c>
      <c r="L1742" s="2" t="s">
        <v>225</v>
      </c>
      <c r="M1742" s="2">
        <v>16224.099999999999</v>
      </c>
      <c r="N1742" s="2">
        <v>14793.739999999998</v>
      </c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 t="s">
        <v>218</v>
      </c>
      <c r="AX1742" s="2">
        <v>0</v>
      </c>
      <c r="AY1742" s="2">
        <v>0</v>
      </c>
      <c r="AZ1742" s="2" t="s">
        <v>218</v>
      </c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 t="s">
        <v>219</v>
      </c>
      <c r="CL1742" s="2" t="s">
        <v>220</v>
      </c>
      <c r="CM1742" s="3">
        <v>76248</v>
      </c>
      <c r="CN1742" s="3">
        <v>43373</v>
      </c>
      <c r="CO1742" s="2" t="s">
        <v>221</v>
      </c>
    </row>
    <row r="1743" spans="1:93" x14ac:dyDescent="0.3">
      <c r="A1743" s="2">
        <v>2018</v>
      </c>
      <c r="B1743" s="3">
        <v>43282</v>
      </c>
      <c r="C1743" s="3">
        <v>43373</v>
      </c>
      <c r="D1743" s="2" t="s">
        <v>207</v>
      </c>
      <c r="E1743" s="2">
        <v>8002</v>
      </c>
      <c r="F1743" s="2" t="s">
        <v>281</v>
      </c>
      <c r="G1743" s="2" t="s">
        <v>323</v>
      </c>
      <c r="H1743" s="2" t="s">
        <v>308</v>
      </c>
      <c r="I1743" s="2" t="s">
        <v>324</v>
      </c>
      <c r="J1743" s="2" t="s">
        <v>325</v>
      </c>
      <c r="K1743" s="2" t="s">
        <v>326</v>
      </c>
      <c r="L1743" s="2" t="s">
        <v>217</v>
      </c>
      <c r="M1743" s="2">
        <v>9228.380000000001</v>
      </c>
      <c r="N1743" s="2">
        <v>9216.9200000000019</v>
      </c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 t="s">
        <v>218</v>
      </c>
      <c r="AX1743" s="2">
        <v>0</v>
      </c>
      <c r="AY1743" s="2">
        <v>0</v>
      </c>
      <c r="AZ1743" s="2" t="s">
        <v>218</v>
      </c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 t="s">
        <v>219</v>
      </c>
      <c r="CL1743" s="2" t="s">
        <v>220</v>
      </c>
      <c r="CM1743" s="3">
        <v>76248</v>
      </c>
      <c r="CN1743" s="3">
        <v>43373</v>
      </c>
      <c r="CO1743" s="2" t="s">
        <v>221</v>
      </c>
    </row>
    <row r="1744" spans="1:93" x14ac:dyDescent="0.3">
      <c r="A1744" s="2">
        <v>2018</v>
      </c>
      <c r="B1744" s="3">
        <v>43282</v>
      </c>
      <c r="C1744" s="3">
        <v>43373</v>
      </c>
      <c r="D1744" s="2" t="s">
        <v>207</v>
      </c>
      <c r="E1744" s="2">
        <v>8005</v>
      </c>
      <c r="F1744" s="2" t="s">
        <v>376</v>
      </c>
      <c r="G1744" s="2" t="s">
        <v>257</v>
      </c>
      <c r="H1744" s="2" t="s">
        <v>308</v>
      </c>
      <c r="I1744" s="2" t="s">
        <v>377</v>
      </c>
      <c r="J1744" s="2" t="s">
        <v>374</v>
      </c>
      <c r="K1744" s="2" t="s">
        <v>378</v>
      </c>
      <c r="L1744" s="2" t="s">
        <v>217</v>
      </c>
      <c r="M1744" s="2">
        <v>20067.8</v>
      </c>
      <c r="N1744" s="2">
        <v>20005.18</v>
      </c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 t="s">
        <v>218</v>
      </c>
      <c r="AX1744" s="2">
        <v>0</v>
      </c>
      <c r="AY1744" s="2">
        <v>0</v>
      </c>
      <c r="AZ1744" s="2" t="s">
        <v>218</v>
      </c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 t="s">
        <v>219</v>
      </c>
      <c r="CL1744" s="2" t="s">
        <v>220</v>
      </c>
      <c r="CM1744" s="3">
        <v>76248</v>
      </c>
      <c r="CN1744" s="3">
        <v>43373</v>
      </c>
      <c r="CO1744" s="2" t="s">
        <v>221</v>
      </c>
    </row>
    <row r="1745" spans="1:93" x14ac:dyDescent="0.3">
      <c r="A1745" s="2">
        <v>2018</v>
      </c>
      <c r="B1745" s="3">
        <v>43282</v>
      </c>
      <c r="C1745" s="3">
        <v>43373</v>
      </c>
      <c r="D1745" s="2" t="s">
        <v>207</v>
      </c>
      <c r="E1745" s="2">
        <v>8003</v>
      </c>
      <c r="F1745" s="2" t="s">
        <v>284</v>
      </c>
      <c r="G1745" s="2" t="s">
        <v>307</v>
      </c>
      <c r="H1745" s="2" t="s">
        <v>308</v>
      </c>
      <c r="I1745" s="2" t="s">
        <v>735</v>
      </c>
      <c r="J1745" s="2" t="s">
        <v>736</v>
      </c>
      <c r="K1745" s="2" t="s">
        <v>737</v>
      </c>
      <c r="L1745" s="2" t="s">
        <v>225</v>
      </c>
      <c r="M1745" s="2">
        <v>11806.48</v>
      </c>
      <c r="N1745" s="2">
        <v>11782.84</v>
      </c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 t="s">
        <v>218</v>
      </c>
      <c r="AX1745" s="2">
        <v>0</v>
      </c>
      <c r="AY1745" s="2">
        <v>0</v>
      </c>
      <c r="AZ1745" s="2" t="s">
        <v>218</v>
      </c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 t="s">
        <v>219</v>
      </c>
      <c r="CL1745" s="2" t="s">
        <v>220</v>
      </c>
      <c r="CM1745" s="3">
        <v>76248</v>
      </c>
      <c r="CN1745" s="3">
        <v>43373</v>
      </c>
      <c r="CO1745" s="2" t="s">
        <v>221</v>
      </c>
    </row>
    <row r="1746" spans="1:93" x14ac:dyDescent="0.3">
      <c r="A1746" s="2">
        <v>2018</v>
      </c>
      <c r="B1746" s="3">
        <v>43282</v>
      </c>
      <c r="C1746" s="3">
        <v>43373</v>
      </c>
      <c r="D1746" s="2" t="s">
        <v>207</v>
      </c>
      <c r="E1746" s="2">
        <v>4061</v>
      </c>
      <c r="F1746" s="2" t="s">
        <v>235</v>
      </c>
      <c r="G1746" s="2" t="s">
        <v>550</v>
      </c>
      <c r="H1746" s="2" t="s">
        <v>308</v>
      </c>
      <c r="I1746" s="2" t="s">
        <v>808</v>
      </c>
      <c r="J1746" s="2" t="s">
        <v>809</v>
      </c>
      <c r="K1746" s="2" t="s">
        <v>382</v>
      </c>
      <c r="L1746" s="2" t="s">
        <v>217</v>
      </c>
      <c r="M1746" s="2">
        <v>7647.52</v>
      </c>
      <c r="N1746" s="2">
        <v>6918.3200000000006</v>
      </c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 t="s">
        <v>218</v>
      </c>
      <c r="AX1746" s="2">
        <v>0</v>
      </c>
      <c r="AY1746" s="2">
        <v>0</v>
      </c>
      <c r="AZ1746" s="2" t="s">
        <v>218</v>
      </c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 t="s">
        <v>219</v>
      </c>
      <c r="CL1746" s="2" t="s">
        <v>220</v>
      </c>
      <c r="CM1746" s="3">
        <v>76248</v>
      </c>
      <c r="CN1746" s="3">
        <v>43373</v>
      </c>
      <c r="CO1746" s="2" t="s">
        <v>221</v>
      </c>
    </row>
    <row r="1747" spans="1:93" x14ac:dyDescent="0.3">
      <c r="A1747" s="2">
        <v>2018</v>
      </c>
      <c r="B1747" s="3">
        <v>43282</v>
      </c>
      <c r="C1747" s="3">
        <v>43373</v>
      </c>
      <c r="D1747" s="2" t="s">
        <v>207</v>
      </c>
      <c r="E1747" s="2">
        <v>8002</v>
      </c>
      <c r="F1747" s="2" t="s">
        <v>281</v>
      </c>
      <c r="G1747" s="2" t="s">
        <v>249</v>
      </c>
      <c r="H1747" s="2" t="s">
        <v>308</v>
      </c>
      <c r="I1747" s="2" t="s">
        <v>879</v>
      </c>
      <c r="J1747" s="2" t="s">
        <v>637</v>
      </c>
      <c r="K1747" s="2" t="s">
        <v>880</v>
      </c>
      <c r="L1747" s="2" t="s">
        <v>225</v>
      </c>
      <c r="M1747" s="2">
        <v>8009.58</v>
      </c>
      <c r="N1747" s="2">
        <v>8003.86</v>
      </c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 t="s">
        <v>218</v>
      </c>
      <c r="AX1747" s="2">
        <v>0</v>
      </c>
      <c r="AY1747" s="2">
        <v>0</v>
      </c>
      <c r="AZ1747" s="2" t="s">
        <v>218</v>
      </c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 t="s">
        <v>219</v>
      </c>
      <c r="CL1747" s="2" t="s">
        <v>220</v>
      </c>
      <c r="CM1747" s="3">
        <v>76248</v>
      </c>
      <c r="CN1747" s="3">
        <v>43373</v>
      </c>
      <c r="CO1747" s="2" t="s">
        <v>221</v>
      </c>
    </row>
    <row r="1748" spans="1:93" x14ac:dyDescent="0.3">
      <c r="A1748" s="2">
        <v>2018</v>
      </c>
      <c r="B1748" s="3">
        <v>43282</v>
      </c>
      <c r="C1748" s="3">
        <v>43373</v>
      </c>
      <c r="D1748" s="2" t="s">
        <v>207</v>
      </c>
      <c r="E1748" s="2">
        <v>8003</v>
      </c>
      <c r="F1748" s="2" t="s">
        <v>284</v>
      </c>
      <c r="G1748" s="2" t="s">
        <v>252</v>
      </c>
      <c r="H1748" s="2" t="s">
        <v>308</v>
      </c>
      <c r="I1748" s="2" t="s">
        <v>229</v>
      </c>
      <c r="J1748" s="2" t="s">
        <v>371</v>
      </c>
      <c r="K1748" s="2" t="s">
        <v>994</v>
      </c>
      <c r="L1748" s="2" t="s">
        <v>225</v>
      </c>
      <c r="M1748" s="2">
        <v>13806.48</v>
      </c>
      <c r="N1748" s="2">
        <v>13773.42</v>
      </c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 t="s">
        <v>218</v>
      </c>
      <c r="AX1748" s="2">
        <v>0</v>
      </c>
      <c r="AY1748" s="2">
        <v>0</v>
      </c>
      <c r="AZ1748" s="2" t="s">
        <v>218</v>
      </c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 t="s">
        <v>219</v>
      </c>
      <c r="CL1748" s="2" t="s">
        <v>220</v>
      </c>
      <c r="CM1748" s="3">
        <v>76248</v>
      </c>
      <c r="CN1748" s="3">
        <v>43373</v>
      </c>
      <c r="CO1748" s="2" t="s">
        <v>221</v>
      </c>
    </row>
    <row r="1749" spans="1:93" x14ac:dyDescent="0.3">
      <c r="A1749" s="2">
        <v>2018</v>
      </c>
      <c r="B1749" s="3">
        <v>43282</v>
      </c>
      <c r="C1749" s="3">
        <v>43373</v>
      </c>
      <c r="D1749" s="2" t="s">
        <v>207</v>
      </c>
      <c r="E1749" s="2">
        <v>4001</v>
      </c>
      <c r="F1749" s="2" t="s">
        <v>232</v>
      </c>
      <c r="G1749" s="2" t="s">
        <v>227</v>
      </c>
      <c r="H1749" s="2" t="s">
        <v>308</v>
      </c>
      <c r="I1749" s="2" t="s">
        <v>1236</v>
      </c>
      <c r="J1749" s="2" t="s">
        <v>463</v>
      </c>
      <c r="K1749" s="2" t="s">
        <v>1237</v>
      </c>
      <c r="L1749" s="2" t="s">
        <v>217</v>
      </c>
      <c r="M1749" s="2">
        <v>11493.52</v>
      </c>
      <c r="N1749" s="2">
        <v>10700.1</v>
      </c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 t="s">
        <v>218</v>
      </c>
      <c r="AX1749" s="2">
        <v>0</v>
      </c>
      <c r="AY1749" s="2">
        <v>0</v>
      </c>
      <c r="AZ1749" s="2" t="s">
        <v>218</v>
      </c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 t="s">
        <v>219</v>
      </c>
      <c r="CL1749" s="2" t="s">
        <v>220</v>
      </c>
      <c r="CM1749" s="3">
        <v>76248</v>
      </c>
      <c r="CN1749" s="3">
        <v>43373</v>
      </c>
      <c r="CO1749" s="2" t="s">
        <v>221</v>
      </c>
    </row>
    <row r="1750" spans="1:93" x14ac:dyDescent="0.3">
      <c r="A1750" s="2">
        <v>2018</v>
      </c>
      <c r="B1750" s="3">
        <v>43282</v>
      </c>
      <c r="C1750" s="3">
        <v>43373</v>
      </c>
      <c r="D1750" s="2" t="s">
        <v>207</v>
      </c>
      <c r="E1750" s="2">
        <v>8002</v>
      </c>
      <c r="F1750" s="2" t="s">
        <v>281</v>
      </c>
      <c r="G1750" s="2" t="s">
        <v>255</v>
      </c>
      <c r="H1750" s="2" t="s">
        <v>308</v>
      </c>
      <c r="I1750" s="2" t="s">
        <v>216</v>
      </c>
      <c r="J1750" s="2" t="s">
        <v>216</v>
      </c>
      <c r="K1750" s="2" t="s">
        <v>216</v>
      </c>
      <c r="L1750" s="2" t="s">
        <v>217</v>
      </c>
      <c r="M1750" s="2">
        <v>11714</v>
      </c>
      <c r="N1750" s="2">
        <v>11714</v>
      </c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 t="s">
        <v>218</v>
      </c>
      <c r="AX1750" s="2">
        <v>0</v>
      </c>
      <c r="AY1750" s="2">
        <v>0</v>
      </c>
      <c r="AZ1750" s="2" t="s">
        <v>218</v>
      </c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 t="s">
        <v>219</v>
      </c>
      <c r="CL1750" s="2" t="s">
        <v>220</v>
      </c>
      <c r="CM1750" s="3">
        <v>76248</v>
      </c>
      <c r="CN1750" s="3">
        <v>43373</v>
      </c>
      <c r="CO1750" s="2" t="s">
        <v>221</v>
      </c>
    </row>
    <row r="1751" spans="1:93" x14ac:dyDescent="0.3">
      <c r="A1751" s="2">
        <v>2018</v>
      </c>
      <c r="B1751" s="3">
        <v>43282</v>
      </c>
      <c r="C1751" s="3">
        <v>43373</v>
      </c>
      <c r="D1751" s="2" t="s">
        <v>207</v>
      </c>
      <c r="E1751" s="2">
        <v>8003</v>
      </c>
      <c r="F1751" s="2" t="s">
        <v>284</v>
      </c>
      <c r="G1751" s="2" t="s">
        <v>285</v>
      </c>
      <c r="H1751" s="2" t="s">
        <v>308</v>
      </c>
      <c r="I1751" s="2" t="s">
        <v>1309</v>
      </c>
      <c r="J1751" s="2" t="s">
        <v>313</v>
      </c>
      <c r="K1751" s="2" t="s">
        <v>743</v>
      </c>
      <c r="L1751" s="2" t="s">
        <v>217</v>
      </c>
      <c r="M1751" s="2">
        <v>12731.54</v>
      </c>
      <c r="N1751" s="2">
        <v>12703.54</v>
      </c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 t="s">
        <v>218</v>
      </c>
      <c r="AX1751" s="2">
        <v>0</v>
      </c>
      <c r="AY1751" s="2">
        <v>0</v>
      </c>
      <c r="AZ1751" s="2" t="s">
        <v>218</v>
      </c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 t="s">
        <v>219</v>
      </c>
      <c r="CL1751" s="2" t="s">
        <v>220</v>
      </c>
      <c r="CM1751" s="3">
        <v>76248</v>
      </c>
      <c r="CN1751" s="3">
        <v>43373</v>
      </c>
      <c r="CO1751" s="2" t="s">
        <v>221</v>
      </c>
    </row>
    <row r="1752" spans="1:93" x14ac:dyDescent="0.3">
      <c r="A1752" s="2">
        <v>2018</v>
      </c>
      <c r="B1752" s="3">
        <v>43282</v>
      </c>
      <c r="C1752" s="3">
        <v>43373</v>
      </c>
      <c r="D1752" s="2" t="s">
        <v>207</v>
      </c>
      <c r="E1752" s="2">
        <v>8002</v>
      </c>
      <c r="F1752" s="2" t="s">
        <v>281</v>
      </c>
      <c r="G1752" s="2" t="s">
        <v>596</v>
      </c>
      <c r="H1752" s="2" t="s">
        <v>308</v>
      </c>
      <c r="I1752" s="2" t="s">
        <v>1317</v>
      </c>
      <c r="J1752" s="2" t="s">
        <v>313</v>
      </c>
      <c r="K1752" s="2" t="s">
        <v>463</v>
      </c>
      <c r="L1752" s="2" t="s">
        <v>225</v>
      </c>
      <c r="M1752" s="2">
        <v>7131.7000000000007</v>
      </c>
      <c r="N1752" s="2">
        <v>7130.14</v>
      </c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 t="s">
        <v>218</v>
      </c>
      <c r="AX1752" s="2">
        <v>0</v>
      </c>
      <c r="AY1752" s="2">
        <v>0</v>
      </c>
      <c r="AZ1752" s="2" t="s">
        <v>218</v>
      </c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 t="s">
        <v>219</v>
      </c>
      <c r="CL1752" s="2" t="s">
        <v>220</v>
      </c>
      <c r="CM1752" s="3">
        <v>76248</v>
      </c>
      <c r="CN1752" s="3">
        <v>43373</v>
      </c>
      <c r="CO1752" s="2" t="s">
        <v>221</v>
      </c>
    </row>
    <row r="1753" spans="1:93" x14ac:dyDescent="0.3">
      <c r="A1753" s="2">
        <v>2018</v>
      </c>
      <c r="B1753" s="3">
        <v>43282</v>
      </c>
      <c r="C1753" s="3">
        <v>43373</v>
      </c>
      <c r="D1753" s="2" t="s">
        <v>207</v>
      </c>
      <c r="E1753" s="2">
        <v>8003</v>
      </c>
      <c r="F1753" s="2" t="s">
        <v>284</v>
      </c>
      <c r="G1753" s="2" t="s">
        <v>214</v>
      </c>
      <c r="H1753" s="2" t="s">
        <v>308</v>
      </c>
      <c r="I1753" s="2" t="s">
        <v>216</v>
      </c>
      <c r="J1753" s="2" t="s">
        <v>216</v>
      </c>
      <c r="K1753" s="2" t="s">
        <v>216</v>
      </c>
      <c r="L1753" s="2" t="s">
        <v>217</v>
      </c>
      <c r="M1753" s="2">
        <v>17444</v>
      </c>
      <c r="N1753" s="2">
        <v>17444</v>
      </c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 t="s">
        <v>218</v>
      </c>
      <c r="AX1753" s="2">
        <v>0</v>
      </c>
      <c r="AY1753" s="2">
        <v>0</v>
      </c>
      <c r="AZ1753" s="2" t="s">
        <v>218</v>
      </c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 t="s">
        <v>219</v>
      </c>
      <c r="CL1753" s="2" t="s">
        <v>220</v>
      </c>
      <c r="CM1753" s="3">
        <v>76248</v>
      </c>
      <c r="CN1753" s="3">
        <v>43373</v>
      </c>
      <c r="CO1753" s="2" t="s">
        <v>221</v>
      </c>
    </row>
    <row r="1754" spans="1:93" x14ac:dyDescent="0.3">
      <c r="A1754" s="2">
        <v>2018</v>
      </c>
      <c r="B1754" s="3">
        <v>43282</v>
      </c>
      <c r="C1754" s="3">
        <v>43373</v>
      </c>
      <c r="D1754" s="2" t="s">
        <v>207</v>
      </c>
      <c r="E1754" s="2">
        <v>8002</v>
      </c>
      <c r="F1754" s="2" t="s">
        <v>281</v>
      </c>
      <c r="G1754" s="2" t="s">
        <v>233</v>
      </c>
      <c r="H1754" s="2" t="s">
        <v>308</v>
      </c>
      <c r="I1754" s="2" t="s">
        <v>216</v>
      </c>
      <c r="J1754" s="2" t="s">
        <v>216</v>
      </c>
      <c r="K1754" s="2" t="s">
        <v>216</v>
      </c>
      <c r="L1754" s="2" t="s">
        <v>217</v>
      </c>
      <c r="M1754" s="2">
        <v>17444</v>
      </c>
      <c r="N1754" s="2">
        <v>17444</v>
      </c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 t="s">
        <v>218</v>
      </c>
      <c r="AX1754" s="2">
        <v>0</v>
      </c>
      <c r="AY1754" s="2">
        <v>0</v>
      </c>
      <c r="AZ1754" s="2" t="s">
        <v>218</v>
      </c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 t="s">
        <v>219</v>
      </c>
      <c r="CL1754" s="2" t="s">
        <v>220</v>
      </c>
      <c r="CM1754" s="3">
        <v>76248</v>
      </c>
      <c r="CN1754" s="3">
        <v>43373</v>
      </c>
      <c r="CO1754" s="2" t="s">
        <v>221</v>
      </c>
    </row>
    <row r="1755" spans="1:93" x14ac:dyDescent="0.3">
      <c r="A1755" s="2">
        <v>2018</v>
      </c>
      <c r="B1755" s="3">
        <v>43282</v>
      </c>
      <c r="C1755" s="3">
        <v>43373</v>
      </c>
      <c r="D1755" s="2" t="s">
        <v>207</v>
      </c>
      <c r="E1755" s="2">
        <v>8002</v>
      </c>
      <c r="F1755" s="2" t="s">
        <v>281</v>
      </c>
      <c r="G1755" s="2" t="s">
        <v>307</v>
      </c>
      <c r="H1755" s="2" t="s">
        <v>308</v>
      </c>
      <c r="I1755" s="2" t="s">
        <v>1398</v>
      </c>
      <c r="J1755" s="2" t="s">
        <v>276</v>
      </c>
      <c r="K1755" s="2" t="s">
        <v>276</v>
      </c>
      <c r="L1755" s="2" t="s">
        <v>217</v>
      </c>
      <c r="M1755" s="2">
        <v>10006.5</v>
      </c>
      <c r="N1755" s="2">
        <v>9991.36</v>
      </c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 t="s">
        <v>218</v>
      </c>
      <c r="AX1755" s="2">
        <v>0</v>
      </c>
      <c r="AY1755" s="2">
        <v>0</v>
      </c>
      <c r="AZ1755" s="2" t="s">
        <v>218</v>
      </c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 t="s">
        <v>219</v>
      </c>
      <c r="CL1755" s="2" t="s">
        <v>220</v>
      </c>
      <c r="CM1755" s="3">
        <v>76248</v>
      </c>
      <c r="CN1755" s="3">
        <v>43373</v>
      </c>
      <c r="CO1755" s="2" t="s">
        <v>221</v>
      </c>
    </row>
    <row r="1756" spans="1:93" x14ac:dyDescent="0.3">
      <c r="A1756" s="2">
        <v>2018</v>
      </c>
      <c r="B1756" s="3">
        <v>43282</v>
      </c>
      <c r="C1756" s="3">
        <v>43373</v>
      </c>
      <c r="D1756" s="2" t="s">
        <v>207</v>
      </c>
      <c r="E1756" s="2">
        <v>8003</v>
      </c>
      <c r="F1756" s="2" t="s">
        <v>284</v>
      </c>
      <c r="G1756" s="2" t="s">
        <v>233</v>
      </c>
      <c r="H1756" s="2" t="s">
        <v>308</v>
      </c>
      <c r="I1756" s="2" t="s">
        <v>216</v>
      </c>
      <c r="J1756" s="2" t="s">
        <v>216</v>
      </c>
      <c r="K1756" s="2" t="s">
        <v>216</v>
      </c>
      <c r="L1756" s="2" t="s">
        <v>217</v>
      </c>
      <c r="M1756" s="2">
        <v>17444</v>
      </c>
      <c r="N1756" s="2">
        <v>17444</v>
      </c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 t="s">
        <v>218</v>
      </c>
      <c r="AX1756" s="2">
        <v>0</v>
      </c>
      <c r="AY1756" s="2">
        <v>0</v>
      </c>
      <c r="AZ1756" s="2" t="s">
        <v>218</v>
      </c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 t="s">
        <v>219</v>
      </c>
      <c r="CL1756" s="2" t="s">
        <v>220</v>
      </c>
      <c r="CM1756" s="3">
        <v>76248</v>
      </c>
      <c r="CN1756" s="3">
        <v>43373</v>
      </c>
      <c r="CO1756" s="2" t="s">
        <v>221</v>
      </c>
    </row>
    <row r="1757" spans="1:93" x14ac:dyDescent="0.3">
      <c r="A1757" s="2">
        <v>2018</v>
      </c>
      <c r="B1757" s="3">
        <v>43282</v>
      </c>
      <c r="C1757" s="3">
        <v>43373</v>
      </c>
      <c r="D1757" s="2" t="s">
        <v>207</v>
      </c>
      <c r="E1757" s="2">
        <v>8004</v>
      </c>
      <c r="F1757" s="2" t="s">
        <v>356</v>
      </c>
      <c r="G1757" s="2" t="s">
        <v>307</v>
      </c>
      <c r="H1757" s="2" t="s">
        <v>308</v>
      </c>
      <c r="I1757" s="2" t="s">
        <v>1585</v>
      </c>
      <c r="J1757" s="2" t="s">
        <v>1584</v>
      </c>
      <c r="K1757" s="2" t="s">
        <v>313</v>
      </c>
      <c r="L1757" s="2" t="s">
        <v>225</v>
      </c>
      <c r="M1757" s="2">
        <v>15038.900000000001</v>
      </c>
      <c r="N1757" s="2">
        <v>15000.000000000002</v>
      </c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 t="s">
        <v>218</v>
      </c>
      <c r="AX1757" s="2">
        <v>0</v>
      </c>
      <c r="AY1757" s="2">
        <v>0</v>
      </c>
      <c r="AZ1757" s="2" t="s">
        <v>218</v>
      </c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 t="s">
        <v>219</v>
      </c>
      <c r="CL1757" s="2" t="s">
        <v>220</v>
      </c>
      <c r="CM1757" s="3">
        <v>76248</v>
      </c>
      <c r="CN1757" s="3">
        <v>43373</v>
      </c>
      <c r="CO1757" s="2" t="s">
        <v>221</v>
      </c>
    </row>
    <row r="1758" spans="1:93" x14ac:dyDescent="0.3">
      <c r="A1758" s="2">
        <v>2018</v>
      </c>
      <c r="B1758" s="3">
        <v>43282</v>
      </c>
      <c r="C1758" s="3">
        <v>43373</v>
      </c>
      <c r="D1758" s="2" t="s">
        <v>207</v>
      </c>
      <c r="E1758" s="2">
        <v>4002</v>
      </c>
      <c r="F1758" s="2" t="s">
        <v>273</v>
      </c>
      <c r="G1758" s="2" t="s">
        <v>1693</v>
      </c>
      <c r="H1758" s="2" t="s">
        <v>308</v>
      </c>
      <c r="I1758" s="2" t="s">
        <v>1694</v>
      </c>
      <c r="J1758" s="2" t="s">
        <v>1413</v>
      </c>
      <c r="K1758" s="2" t="s">
        <v>1695</v>
      </c>
      <c r="L1758" s="2" t="s">
        <v>217</v>
      </c>
      <c r="M1758" s="2">
        <v>20311.099999999999</v>
      </c>
      <c r="N1758" s="2">
        <v>19464.18</v>
      </c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 t="s">
        <v>218</v>
      </c>
      <c r="AX1758" s="2">
        <v>0</v>
      </c>
      <c r="AY1758" s="2">
        <v>0</v>
      </c>
      <c r="AZ1758" s="2" t="s">
        <v>218</v>
      </c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 t="s">
        <v>219</v>
      </c>
      <c r="CL1758" s="2" t="s">
        <v>220</v>
      </c>
      <c r="CM1758" s="3">
        <v>76248</v>
      </c>
      <c r="CN1758" s="3">
        <v>43373</v>
      </c>
      <c r="CO1758" s="2" t="s">
        <v>221</v>
      </c>
    </row>
    <row r="1759" spans="1:93" x14ac:dyDescent="0.3">
      <c r="A1759" s="2">
        <v>2018</v>
      </c>
      <c r="B1759" s="3">
        <v>43282</v>
      </c>
      <c r="C1759" s="3">
        <v>43373</v>
      </c>
      <c r="D1759" s="2" t="s">
        <v>207</v>
      </c>
      <c r="E1759" s="2">
        <v>8002</v>
      </c>
      <c r="F1759" s="2" t="s">
        <v>281</v>
      </c>
      <c r="G1759" s="2" t="s">
        <v>596</v>
      </c>
      <c r="H1759" s="2" t="s">
        <v>308</v>
      </c>
      <c r="I1759" s="2" t="s">
        <v>1740</v>
      </c>
      <c r="J1759" s="2" t="s">
        <v>519</v>
      </c>
      <c r="K1759" s="2" t="s">
        <v>1469</v>
      </c>
      <c r="L1759" s="2" t="s">
        <v>217</v>
      </c>
      <c r="M1759" s="2">
        <v>7131.74</v>
      </c>
      <c r="N1759" s="2">
        <v>7130.1799999999994</v>
      </c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 t="s">
        <v>218</v>
      </c>
      <c r="AX1759" s="2">
        <v>0</v>
      </c>
      <c r="AY1759" s="2">
        <v>0</v>
      </c>
      <c r="AZ1759" s="2" t="s">
        <v>218</v>
      </c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 t="s">
        <v>219</v>
      </c>
      <c r="CL1759" s="2" t="s">
        <v>220</v>
      </c>
      <c r="CM1759" s="3">
        <v>76248</v>
      </c>
      <c r="CN1759" s="3">
        <v>43373</v>
      </c>
      <c r="CO1759" s="2" t="s">
        <v>221</v>
      </c>
    </row>
    <row r="1760" spans="1:93" x14ac:dyDescent="0.3">
      <c r="A1760" s="2">
        <v>2018</v>
      </c>
      <c r="B1760" s="3">
        <v>43282</v>
      </c>
      <c r="C1760" s="3">
        <v>43373</v>
      </c>
      <c r="D1760" s="2" t="s">
        <v>207</v>
      </c>
      <c r="E1760" s="2">
        <v>8003</v>
      </c>
      <c r="F1760" s="2" t="s">
        <v>284</v>
      </c>
      <c r="G1760" s="2" t="s">
        <v>307</v>
      </c>
      <c r="H1760" s="2" t="s">
        <v>308</v>
      </c>
      <c r="I1760" s="2" t="s">
        <v>710</v>
      </c>
      <c r="J1760" s="2" t="s">
        <v>442</v>
      </c>
      <c r="K1760" s="2" t="s">
        <v>292</v>
      </c>
      <c r="L1760" s="2" t="s">
        <v>217</v>
      </c>
      <c r="M1760" s="2">
        <v>13031.279999999999</v>
      </c>
      <c r="N1760" s="2">
        <v>13001.859999999999</v>
      </c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 t="s">
        <v>218</v>
      </c>
      <c r="AX1760" s="2">
        <v>0</v>
      </c>
      <c r="AY1760" s="2">
        <v>0</v>
      </c>
      <c r="AZ1760" s="2" t="s">
        <v>218</v>
      </c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 t="s">
        <v>219</v>
      </c>
      <c r="CL1760" s="2" t="s">
        <v>220</v>
      </c>
      <c r="CM1760" s="3">
        <v>76248</v>
      </c>
      <c r="CN1760" s="3">
        <v>43373</v>
      </c>
      <c r="CO1760" s="2" t="s">
        <v>221</v>
      </c>
    </row>
    <row r="1761" spans="1:93" x14ac:dyDescent="0.3">
      <c r="A1761" s="2">
        <v>2018</v>
      </c>
      <c r="B1761" s="3">
        <v>43282</v>
      </c>
      <c r="C1761" s="3">
        <v>43373</v>
      </c>
      <c r="D1761" s="2" t="s">
        <v>207</v>
      </c>
      <c r="E1761" s="2">
        <v>8005</v>
      </c>
      <c r="F1761" s="2" t="s">
        <v>376</v>
      </c>
      <c r="G1761" s="2" t="s">
        <v>257</v>
      </c>
      <c r="H1761" s="2" t="s">
        <v>308</v>
      </c>
      <c r="I1761" s="2" t="s">
        <v>787</v>
      </c>
      <c r="J1761" s="2" t="s">
        <v>1803</v>
      </c>
      <c r="K1761" s="2" t="s">
        <v>1804</v>
      </c>
      <c r="L1761" s="2" t="s">
        <v>217</v>
      </c>
      <c r="M1761" s="2">
        <v>20062.600000000002</v>
      </c>
      <c r="N1761" s="2">
        <v>20000.000000000004</v>
      </c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 t="s">
        <v>218</v>
      </c>
      <c r="AX1761" s="2">
        <v>0</v>
      </c>
      <c r="AY1761" s="2">
        <v>0</v>
      </c>
      <c r="AZ1761" s="2" t="s">
        <v>218</v>
      </c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 t="s">
        <v>219</v>
      </c>
      <c r="CL1761" s="2" t="s">
        <v>220</v>
      </c>
      <c r="CM1761" s="3">
        <v>76248</v>
      </c>
      <c r="CN1761" s="3">
        <v>43373</v>
      </c>
      <c r="CO1761" s="2" t="s">
        <v>221</v>
      </c>
    </row>
    <row r="1762" spans="1:93" x14ac:dyDescent="0.3">
      <c r="A1762" s="2">
        <v>2018</v>
      </c>
      <c r="B1762" s="3">
        <v>43282</v>
      </c>
      <c r="C1762" s="3">
        <v>43373</v>
      </c>
      <c r="D1762" s="2" t="s">
        <v>207</v>
      </c>
      <c r="E1762" s="2">
        <v>8005</v>
      </c>
      <c r="F1762" s="2" t="s">
        <v>376</v>
      </c>
      <c r="G1762" s="2" t="s">
        <v>1679</v>
      </c>
      <c r="H1762" s="2" t="s">
        <v>308</v>
      </c>
      <c r="I1762" s="2" t="s">
        <v>1544</v>
      </c>
      <c r="J1762" s="2" t="s">
        <v>251</v>
      </c>
      <c r="K1762" s="2" t="s">
        <v>496</v>
      </c>
      <c r="L1762" s="2" t="s">
        <v>217</v>
      </c>
      <c r="M1762" s="2">
        <v>18083.38</v>
      </c>
      <c r="N1762" s="2">
        <v>18030.120000000003</v>
      </c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 t="s">
        <v>218</v>
      </c>
      <c r="AX1762" s="2">
        <v>0</v>
      </c>
      <c r="AY1762" s="2">
        <v>0</v>
      </c>
      <c r="AZ1762" s="2" t="s">
        <v>218</v>
      </c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 t="s">
        <v>219</v>
      </c>
      <c r="CL1762" s="2" t="s">
        <v>220</v>
      </c>
      <c r="CM1762" s="3">
        <v>76248</v>
      </c>
      <c r="CN1762" s="3">
        <v>43373</v>
      </c>
      <c r="CO1762" s="2" t="s">
        <v>221</v>
      </c>
    </row>
    <row r="1763" spans="1:93" x14ac:dyDescent="0.3">
      <c r="A1763" s="2">
        <v>2018</v>
      </c>
      <c r="B1763" s="3">
        <v>43282</v>
      </c>
      <c r="C1763" s="3">
        <v>43373</v>
      </c>
      <c r="D1763" s="2" t="s">
        <v>207</v>
      </c>
      <c r="E1763" s="2">
        <v>8002</v>
      </c>
      <c r="F1763" s="2" t="s">
        <v>281</v>
      </c>
      <c r="G1763" s="2" t="s">
        <v>596</v>
      </c>
      <c r="H1763" s="2" t="s">
        <v>308</v>
      </c>
      <c r="I1763" s="2" t="s">
        <v>1877</v>
      </c>
      <c r="J1763" s="2" t="s">
        <v>728</v>
      </c>
      <c r="K1763" s="2" t="s">
        <v>321</v>
      </c>
      <c r="L1763" s="2" t="s">
        <v>217</v>
      </c>
      <c r="M1763" s="2">
        <v>5809.58</v>
      </c>
      <c r="N1763" s="2">
        <v>5809.58</v>
      </c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 t="s">
        <v>218</v>
      </c>
      <c r="AX1763" s="2">
        <v>0</v>
      </c>
      <c r="AY1763" s="2">
        <v>0</v>
      </c>
      <c r="AZ1763" s="2" t="s">
        <v>218</v>
      </c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 t="s">
        <v>219</v>
      </c>
      <c r="CL1763" s="2" t="s">
        <v>220</v>
      </c>
      <c r="CM1763" s="3">
        <v>76248</v>
      </c>
      <c r="CN1763" s="3">
        <v>43373</v>
      </c>
      <c r="CO1763" s="2" t="s">
        <v>221</v>
      </c>
    </row>
    <row r="1764" spans="1:93" x14ac:dyDescent="0.3">
      <c r="A1764" s="2">
        <v>2018</v>
      </c>
      <c r="B1764" s="3">
        <v>43282</v>
      </c>
      <c r="C1764" s="3">
        <v>43373</v>
      </c>
      <c r="D1764" s="2" t="s">
        <v>207</v>
      </c>
      <c r="E1764" s="2">
        <v>4023</v>
      </c>
      <c r="F1764" s="2" t="s">
        <v>402</v>
      </c>
      <c r="G1764" s="2" t="s">
        <v>1888</v>
      </c>
      <c r="H1764" s="2" t="s">
        <v>308</v>
      </c>
      <c r="I1764" s="2" t="s">
        <v>1889</v>
      </c>
      <c r="J1764" s="2" t="s">
        <v>1890</v>
      </c>
      <c r="K1764" s="2" t="s">
        <v>1891</v>
      </c>
      <c r="L1764" s="2" t="s">
        <v>225</v>
      </c>
      <c r="M1764" s="2">
        <v>48270.680000000008</v>
      </c>
      <c r="N1764" s="2">
        <v>45767.140000000007</v>
      </c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 t="s">
        <v>218</v>
      </c>
      <c r="AX1764" s="2">
        <v>0</v>
      </c>
      <c r="AY1764" s="2">
        <v>0</v>
      </c>
      <c r="AZ1764" s="2" t="s">
        <v>218</v>
      </c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 t="s">
        <v>219</v>
      </c>
      <c r="CL1764" s="2" t="s">
        <v>220</v>
      </c>
      <c r="CM1764" s="3">
        <v>76248</v>
      </c>
      <c r="CN1764" s="3">
        <v>43373</v>
      </c>
      <c r="CO1764" s="2" t="s">
        <v>221</v>
      </c>
    </row>
    <row r="1765" spans="1:93" x14ac:dyDescent="0.3">
      <c r="A1765" s="2">
        <v>2018</v>
      </c>
      <c r="B1765" s="3">
        <v>43282</v>
      </c>
      <c r="C1765" s="3">
        <v>43373</v>
      </c>
      <c r="D1765" s="2" t="s">
        <v>207</v>
      </c>
      <c r="E1765" s="2">
        <v>8002</v>
      </c>
      <c r="F1765" s="2" t="s">
        <v>281</v>
      </c>
      <c r="G1765" s="2" t="s">
        <v>233</v>
      </c>
      <c r="H1765" s="2" t="s">
        <v>308</v>
      </c>
      <c r="I1765" s="2" t="s">
        <v>216</v>
      </c>
      <c r="J1765" s="2" t="s">
        <v>216</v>
      </c>
      <c r="K1765" s="2" t="s">
        <v>216</v>
      </c>
      <c r="L1765" s="2" t="s">
        <v>225</v>
      </c>
      <c r="M1765" s="2">
        <v>17444</v>
      </c>
      <c r="N1765" s="2">
        <v>17444</v>
      </c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 t="s">
        <v>218</v>
      </c>
      <c r="AX1765" s="2">
        <v>0</v>
      </c>
      <c r="AY1765" s="2">
        <v>0</v>
      </c>
      <c r="AZ1765" s="2" t="s">
        <v>218</v>
      </c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 t="s">
        <v>219</v>
      </c>
      <c r="CL1765" s="2" t="s">
        <v>220</v>
      </c>
      <c r="CM1765" s="3">
        <v>76248</v>
      </c>
      <c r="CN1765" s="3">
        <v>43373</v>
      </c>
      <c r="CO1765" s="2" t="s">
        <v>221</v>
      </c>
    </row>
    <row r="1766" spans="1:93" x14ac:dyDescent="0.3">
      <c r="A1766" s="2">
        <v>2018</v>
      </c>
      <c r="B1766" s="3">
        <v>43282</v>
      </c>
      <c r="C1766" s="3">
        <v>43373</v>
      </c>
      <c r="D1766" s="2" t="s">
        <v>207</v>
      </c>
      <c r="E1766" s="2">
        <v>8003</v>
      </c>
      <c r="F1766" s="2" t="s">
        <v>284</v>
      </c>
      <c r="G1766" s="2" t="s">
        <v>602</v>
      </c>
      <c r="H1766" s="2" t="s">
        <v>308</v>
      </c>
      <c r="I1766" s="2" t="s">
        <v>770</v>
      </c>
      <c r="J1766" s="2" t="s">
        <v>321</v>
      </c>
      <c r="K1766" s="2" t="s">
        <v>1930</v>
      </c>
      <c r="L1766" s="2" t="s">
        <v>225</v>
      </c>
      <c r="M1766" s="2">
        <v>13531.779999999999</v>
      </c>
      <c r="N1766" s="2">
        <v>13499.999999999998</v>
      </c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 t="s">
        <v>218</v>
      </c>
      <c r="AX1766" s="2">
        <v>0</v>
      </c>
      <c r="AY1766" s="2">
        <v>0</v>
      </c>
      <c r="AZ1766" s="2" t="s">
        <v>218</v>
      </c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 t="s">
        <v>219</v>
      </c>
      <c r="CL1766" s="2" t="s">
        <v>220</v>
      </c>
      <c r="CM1766" s="3">
        <v>76248</v>
      </c>
      <c r="CN1766" s="3">
        <v>43373</v>
      </c>
      <c r="CO1766" s="2" t="s">
        <v>221</v>
      </c>
    </row>
    <row r="1767" spans="1:93" x14ac:dyDescent="0.3">
      <c r="A1767" s="2">
        <v>2018</v>
      </c>
      <c r="B1767" s="3">
        <v>43282</v>
      </c>
      <c r="C1767" s="3">
        <v>43373</v>
      </c>
      <c r="D1767" s="2" t="s">
        <v>207</v>
      </c>
      <c r="E1767" s="2">
        <v>8003</v>
      </c>
      <c r="F1767" s="2" t="s">
        <v>284</v>
      </c>
      <c r="G1767" s="2" t="s">
        <v>307</v>
      </c>
      <c r="H1767" s="2" t="s">
        <v>308</v>
      </c>
      <c r="I1767" s="2" t="s">
        <v>1613</v>
      </c>
      <c r="J1767" s="2" t="s">
        <v>310</v>
      </c>
      <c r="K1767" s="2" t="s">
        <v>1972</v>
      </c>
      <c r="L1767" s="2" t="s">
        <v>225</v>
      </c>
      <c r="M1767" s="2">
        <v>10951.06</v>
      </c>
      <c r="N1767" s="2">
        <v>10931.46</v>
      </c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 t="s">
        <v>218</v>
      </c>
      <c r="AX1767" s="2">
        <v>0</v>
      </c>
      <c r="AY1767" s="2">
        <v>0</v>
      </c>
      <c r="AZ1767" s="2" t="s">
        <v>218</v>
      </c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 t="s">
        <v>219</v>
      </c>
      <c r="CL1767" s="2" t="s">
        <v>220</v>
      </c>
      <c r="CM1767" s="3">
        <v>76248</v>
      </c>
      <c r="CN1767" s="3">
        <v>43373</v>
      </c>
      <c r="CO1767" s="2" t="s">
        <v>221</v>
      </c>
    </row>
    <row r="1768" spans="1:93" x14ac:dyDescent="0.3">
      <c r="A1768" s="2">
        <v>2018</v>
      </c>
      <c r="B1768" s="3">
        <v>43282</v>
      </c>
      <c r="C1768" s="3">
        <v>43373</v>
      </c>
      <c r="D1768" s="2" t="s">
        <v>207</v>
      </c>
      <c r="E1768" s="2">
        <v>8003</v>
      </c>
      <c r="F1768" s="2" t="s">
        <v>284</v>
      </c>
      <c r="G1768" s="2" t="s">
        <v>227</v>
      </c>
      <c r="H1768" s="2" t="s">
        <v>308</v>
      </c>
      <c r="I1768" s="2" t="s">
        <v>1980</v>
      </c>
      <c r="J1768" s="2" t="s">
        <v>1372</v>
      </c>
      <c r="K1768" s="2" t="s">
        <v>463</v>
      </c>
      <c r="L1768" s="2" t="s">
        <v>225</v>
      </c>
      <c r="M1768" s="2">
        <v>11738.32</v>
      </c>
      <c r="N1768" s="2">
        <v>11715</v>
      </c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 t="s">
        <v>218</v>
      </c>
      <c r="AX1768" s="2">
        <v>0</v>
      </c>
      <c r="AY1768" s="2">
        <v>0</v>
      </c>
      <c r="AZ1768" s="2" t="s">
        <v>218</v>
      </c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 t="s">
        <v>219</v>
      </c>
      <c r="CL1768" s="2" t="s">
        <v>220</v>
      </c>
      <c r="CM1768" s="3">
        <v>76248</v>
      </c>
      <c r="CN1768" s="3">
        <v>43373</v>
      </c>
      <c r="CO1768" s="2" t="s">
        <v>221</v>
      </c>
    </row>
    <row r="1769" spans="1:93" x14ac:dyDescent="0.3">
      <c r="A1769" s="2">
        <v>2018</v>
      </c>
      <c r="B1769" s="3">
        <v>43282</v>
      </c>
      <c r="C1769" s="3">
        <v>43373</v>
      </c>
      <c r="D1769" s="2" t="s">
        <v>207</v>
      </c>
      <c r="E1769" s="2">
        <v>8005</v>
      </c>
      <c r="F1769" s="2" t="s">
        <v>376</v>
      </c>
      <c r="G1769" s="2" t="s">
        <v>1981</v>
      </c>
      <c r="H1769" s="2" t="s">
        <v>308</v>
      </c>
      <c r="I1769" s="2" t="s">
        <v>1407</v>
      </c>
      <c r="J1769" s="2" t="s">
        <v>1372</v>
      </c>
      <c r="K1769" s="2" t="s">
        <v>546</v>
      </c>
      <c r="L1769" s="2" t="s">
        <v>225</v>
      </c>
      <c r="M1769" s="2">
        <v>20066.14</v>
      </c>
      <c r="N1769" s="2">
        <v>20003.52</v>
      </c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 t="s">
        <v>218</v>
      </c>
      <c r="AX1769" s="2">
        <v>0</v>
      </c>
      <c r="AY1769" s="2">
        <v>0</v>
      </c>
      <c r="AZ1769" s="2" t="s">
        <v>218</v>
      </c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 t="s">
        <v>219</v>
      </c>
      <c r="CL1769" s="2" t="s">
        <v>220</v>
      </c>
      <c r="CM1769" s="3">
        <v>76248</v>
      </c>
      <c r="CN1769" s="3">
        <v>43373</v>
      </c>
      <c r="CO1769" s="2" t="s">
        <v>221</v>
      </c>
    </row>
    <row r="1770" spans="1:93" x14ac:dyDescent="0.3">
      <c r="A1770" s="2">
        <v>2018</v>
      </c>
      <c r="B1770" s="3">
        <v>43282</v>
      </c>
      <c r="C1770" s="3">
        <v>43373</v>
      </c>
      <c r="D1770" s="2" t="s">
        <v>207</v>
      </c>
      <c r="E1770" s="2">
        <v>8003</v>
      </c>
      <c r="F1770" s="2" t="s">
        <v>284</v>
      </c>
      <c r="G1770" s="2" t="s">
        <v>327</v>
      </c>
      <c r="H1770" s="2" t="s">
        <v>308</v>
      </c>
      <c r="I1770" s="2" t="s">
        <v>216</v>
      </c>
      <c r="J1770" s="2" t="s">
        <v>216</v>
      </c>
      <c r="K1770" s="2" t="s">
        <v>216</v>
      </c>
      <c r="L1770" s="2" t="s">
        <v>225</v>
      </c>
      <c r="M1770" s="2">
        <v>17444</v>
      </c>
      <c r="N1770" s="2">
        <v>17444</v>
      </c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 t="s">
        <v>218</v>
      </c>
      <c r="AX1770" s="2">
        <v>0</v>
      </c>
      <c r="AY1770" s="2">
        <v>0</v>
      </c>
      <c r="AZ1770" s="2" t="s">
        <v>218</v>
      </c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 t="s">
        <v>219</v>
      </c>
      <c r="CL1770" s="2" t="s">
        <v>220</v>
      </c>
      <c r="CM1770" s="3">
        <v>76248</v>
      </c>
      <c r="CN1770" s="3">
        <v>43373</v>
      </c>
      <c r="CO1770" s="2" t="s">
        <v>221</v>
      </c>
    </row>
    <row r="1771" spans="1:93" x14ac:dyDescent="0.3">
      <c r="A1771" s="2">
        <v>2018</v>
      </c>
      <c r="B1771" s="3">
        <v>43282</v>
      </c>
      <c r="C1771" s="3">
        <v>43373</v>
      </c>
      <c r="D1771" s="2" t="s">
        <v>207</v>
      </c>
      <c r="E1771" s="2">
        <v>4013</v>
      </c>
      <c r="F1771" s="2" t="s">
        <v>2095</v>
      </c>
      <c r="G1771" s="2" t="s">
        <v>2096</v>
      </c>
      <c r="H1771" s="2" t="s">
        <v>308</v>
      </c>
      <c r="I1771" s="2" t="s">
        <v>2097</v>
      </c>
      <c r="J1771" s="2" t="s">
        <v>556</v>
      </c>
      <c r="K1771" s="2" t="s">
        <v>519</v>
      </c>
      <c r="L1771" s="2" t="s">
        <v>217</v>
      </c>
      <c r="M1771" s="2">
        <v>18390.519999999997</v>
      </c>
      <c r="N1771" s="2">
        <v>17105.559999999998</v>
      </c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 t="s">
        <v>218</v>
      </c>
      <c r="AX1771" s="2">
        <v>0</v>
      </c>
      <c r="AY1771" s="2">
        <v>0</v>
      </c>
      <c r="AZ1771" s="2" t="s">
        <v>218</v>
      </c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 t="s">
        <v>219</v>
      </c>
      <c r="CL1771" s="2" t="s">
        <v>220</v>
      </c>
      <c r="CM1771" s="3">
        <v>76248</v>
      </c>
      <c r="CN1771" s="3">
        <v>43373</v>
      </c>
      <c r="CO1771" s="2" t="s">
        <v>221</v>
      </c>
    </row>
    <row r="1772" spans="1:93" x14ac:dyDescent="0.3">
      <c r="A1772" s="2">
        <v>2018</v>
      </c>
      <c r="B1772" s="3">
        <v>43282</v>
      </c>
      <c r="C1772" s="3">
        <v>43373</v>
      </c>
      <c r="D1772" s="2" t="s">
        <v>207</v>
      </c>
      <c r="E1772" s="2">
        <v>8006</v>
      </c>
      <c r="F1772" s="2" t="s">
        <v>614</v>
      </c>
      <c r="G1772" s="2" t="s">
        <v>2166</v>
      </c>
      <c r="H1772" s="2" t="s">
        <v>308</v>
      </c>
      <c r="I1772" s="2" t="s">
        <v>2167</v>
      </c>
      <c r="J1772" s="2" t="s">
        <v>585</v>
      </c>
      <c r="K1772" s="2" t="s">
        <v>716</v>
      </c>
      <c r="L1772" s="2" t="s">
        <v>225</v>
      </c>
      <c r="M1772" s="2">
        <v>34711.94</v>
      </c>
      <c r="N1772" s="2">
        <v>34535.72</v>
      </c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 t="s">
        <v>218</v>
      </c>
      <c r="AX1772" s="2">
        <v>0</v>
      </c>
      <c r="AY1772" s="2">
        <v>0</v>
      </c>
      <c r="AZ1772" s="2" t="s">
        <v>218</v>
      </c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 t="s">
        <v>219</v>
      </c>
      <c r="CL1772" s="2" t="s">
        <v>220</v>
      </c>
      <c r="CM1772" s="3">
        <v>76248</v>
      </c>
      <c r="CN1772" s="3">
        <v>43373</v>
      </c>
      <c r="CO1772" s="2" t="s">
        <v>221</v>
      </c>
    </row>
    <row r="1773" spans="1:93" x14ac:dyDescent="0.3">
      <c r="A1773" s="2">
        <v>2018</v>
      </c>
      <c r="B1773" s="3">
        <v>43282</v>
      </c>
      <c r="C1773" s="3">
        <v>43373</v>
      </c>
      <c r="D1773" s="2" t="s">
        <v>207</v>
      </c>
      <c r="E1773" s="2">
        <v>8002</v>
      </c>
      <c r="F1773" s="2" t="s">
        <v>281</v>
      </c>
      <c r="G1773" s="2" t="s">
        <v>227</v>
      </c>
      <c r="H1773" s="2" t="s">
        <v>308</v>
      </c>
      <c r="I1773" s="2" t="s">
        <v>2190</v>
      </c>
      <c r="J1773" s="2" t="s">
        <v>2191</v>
      </c>
      <c r="K1773" s="2" t="s">
        <v>330</v>
      </c>
      <c r="L1773" s="2" t="s">
        <v>225</v>
      </c>
      <c r="M1773" s="2">
        <v>9131.7000000000007</v>
      </c>
      <c r="N1773" s="2">
        <v>9120.7000000000007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 t="s">
        <v>218</v>
      </c>
      <c r="AX1773" s="2">
        <v>0</v>
      </c>
      <c r="AY1773" s="2">
        <v>0</v>
      </c>
      <c r="AZ1773" s="2" t="s">
        <v>218</v>
      </c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 t="s">
        <v>219</v>
      </c>
      <c r="CL1773" s="2" t="s">
        <v>220</v>
      </c>
      <c r="CM1773" s="3">
        <v>76248</v>
      </c>
      <c r="CN1773" s="3">
        <v>43373</v>
      </c>
      <c r="CO1773" s="2" t="s">
        <v>221</v>
      </c>
    </row>
    <row r="1774" spans="1:93" x14ac:dyDescent="0.3">
      <c r="A1774" s="2">
        <v>2018</v>
      </c>
      <c r="B1774" s="3">
        <v>43282</v>
      </c>
      <c r="C1774" s="3">
        <v>43373</v>
      </c>
      <c r="D1774" s="2" t="s">
        <v>207</v>
      </c>
      <c r="E1774" s="2">
        <v>8003</v>
      </c>
      <c r="F1774" s="2" t="s">
        <v>284</v>
      </c>
      <c r="G1774" s="2" t="s">
        <v>327</v>
      </c>
      <c r="H1774" s="2" t="s">
        <v>308</v>
      </c>
      <c r="I1774" s="2" t="s">
        <v>216</v>
      </c>
      <c r="J1774" s="2" t="s">
        <v>216</v>
      </c>
      <c r="K1774" s="2" t="s">
        <v>216</v>
      </c>
      <c r="L1774" s="2" t="s">
        <v>225</v>
      </c>
      <c r="M1774" s="2">
        <v>17444</v>
      </c>
      <c r="N1774" s="2">
        <v>17444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 t="s">
        <v>218</v>
      </c>
      <c r="AX1774" s="2">
        <v>0</v>
      </c>
      <c r="AY1774" s="2">
        <v>0</v>
      </c>
      <c r="AZ1774" s="2" t="s">
        <v>218</v>
      </c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 t="s">
        <v>219</v>
      </c>
      <c r="CL1774" s="2" t="s">
        <v>220</v>
      </c>
      <c r="CM1774" s="3">
        <v>76248</v>
      </c>
      <c r="CN1774" s="3">
        <v>43373</v>
      </c>
      <c r="CO1774" s="2" t="s">
        <v>221</v>
      </c>
    </row>
    <row r="1775" spans="1:93" x14ac:dyDescent="0.3">
      <c r="A1775" s="2">
        <v>2018</v>
      </c>
      <c r="B1775" s="3">
        <v>43282</v>
      </c>
      <c r="C1775" s="3">
        <v>43373</v>
      </c>
      <c r="D1775" s="2" t="s">
        <v>207</v>
      </c>
      <c r="E1775" s="2">
        <v>8003</v>
      </c>
      <c r="F1775" s="2" t="s">
        <v>284</v>
      </c>
      <c r="G1775" s="2" t="s">
        <v>255</v>
      </c>
      <c r="H1775" s="2" t="s">
        <v>308</v>
      </c>
      <c r="I1775" s="2" t="s">
        <v>216</v>
      </c>
      <c r="J1775" s="2" t="s">
        <v>216</v>
      </c>
      <c r="K1775" s="2" t="s">
        <v>216</v>
      </c>
      <c r="L1775" s="2" t="s">
        <v>217</v>
      </c>
      <c r="M1775" s="2">
        <v>11714</v>
      </c>
      <c r="N1775" s="2">
        <v>11714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 t="s">
        <v>218</v>
      </c>
      <c r="AX1775" s="2">
        <v>0</v>
      </c>
      <c r="AY1775" s="2">
        <v>0</v>
      </c>
      <c r="AZ1775" s="2" t="s">
        <v>218</v>
      </c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 t="s">
        <v>219</v>
      </c>
      <c r="CL1775" s="2" t="s">
        <v>220</v>
      </c>
      <c r="CM1775" s="3">
        <v>76248</v>
      </c>
      <c r="CN1775" s="3">
        <v>43373</v>
      </c>
      <c r="CO1775" s="2" t="s">
        <v>221</v>
      </c>
    </row>
    <row r="1776" spans="1:93" x14ac:dyDescent="0.3">
      <c r="A1776" s="2">
        <v>2018</v>
      </c>
      <c r="B1776" s="3">
        <v>43282</v>
      </c>
      <c r="C1776" s="3">
        <v>43373</v>
      </c>
      <c r="D1776" s="2" t="s">
        <v>207</v>
      </c>
      <c r="E1776" s="2">
        <v>6003</v>
      </c>
      <c r="F1776" s="2" t="s">
        <v>213</v>
      </c>
      <c r="G1776" s="2" t="s">
        <v>2238</v>
      </c>
      <c r="H1776" s="2" t="s">
        <v>308</v>
      </c>
      <c r="I1776" s="2" t="s">
        <v>710</v>
      </c>
      <c r="J1776" s="2" t="s">
        <v>345</v>
      </c>
      <c r="K1776" s="2" t="s">
        <v>463</v>
      </c>
      <c r="L1776" s="2" t="s">
        <v>217</v>
      </c>
      <c r="M1776" s="2">
        <v>27581.42</v>
      </c>
      <c r="N1776" s="2">
        <v>27418.579999999998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 t="s">
        <v>218</v>
      </c>
      <c r="AX1776" s="2">
        <v>0</v>
      </c>
      <c r="AY1776" s="2">
        <v>0</v>
      </c>
      <c r="AZ1776" s="2" t="s">
        <v>218</v>
      </c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 t="s">
        <v>219</v>
      </c>
      <c r="CL1776" s="2" t="s">
        <v>220</v>
      </c>
      <c r="CM1776" s="3">
        <v>76248</v>
      </c>
      <c r="CN1776" s="3">
        <v>43373</v>
      </c>
      <c r="CO1776" s="2" t="s">
        <v>221</v>
      </c>
    </row>
    <row r="1777" spans="1:93" x14ac:dyDescent="0.3">
      <c r="A1777" s="2">
        <v>2018</v>
      </c>
      <c r="B1777" s="3">
        <v>43282</v>
      </c>
      <c r="C1777" s="3">
        <v>43373</v>
      </c>
      <c r="D1777" s="2" t="s">
        <v>207</v>
      </c>
      <c r="E1777" s="2">
        <v>6003</v>
      </c>
      <c r="F1777" s="2" t="s">
        <v>213</v>
      </c>
      <c r="G1777" s="2" t="s">
        <v>2384</v>
      </c>
      <c r="H1777" s="2" t="s">
        <v>308</v>
      </c>
      <c r="I1777" s="2" t="s">
        <v>966</v>
      </c>
      <c r="J1777" s="2" t="s">
        <v>2032</v>
      </c>
      <c r="K1777" s="2" t="s">
        <v>2385</v>
      </c>
      <c r="L1777" s="2" t="s">
        <v>225</v>
      </c>
      <c r="M1777" s="2">
        <v>34761.94</v>
      </c>
      <c r="N1777" s="2">
        <v>34575.94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 t="s">
        <v>218</v>
      </c>
      <c r="AX1777" s="2">
        <v>0</v>
      </c>
      <c r="AY1777" s="2">
        <v>0</v>
      </c>
      <c r="AZ1777" s="2" t="s">
        <v>218</v>
      </c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 t="s">
        <v>219</v>
      </c>
      <c r="CL1777" s="2" t="s">
        <v>220</v>
      </c>
      <c r="CM1777" s="3">
        <v>76248</v>
      </c>
      <c r="CN1777" s="3">
        <v>43373</v>
      </c>
      <c r="CO1777" s="2" t="s">
        <v>221</v>
      </c>
    </row>
    <row r="1778" spans="1:93" x14ac:dyDescent="0.3">
      <c r="A1778" s="2">
        <v>2018</v>
      </c>
      <c r="B1778" s="3">
        <v>43282</v>
      </c>
      <c r="C1778" s="3">
        <v>43373</v>
      </c>
      <c r="D1778" s="2" t="s">
        <v>207</v>
      </c>
      <c r="E1778" s="2">
        <v>4115</v>
      </c>
      <c r="F1778" s="2" t="s">
        <v>1345</v>
      </c>
      <c r="G1778" s="2" t="s">
        <v>307</v>
      </c>
      <c r="H1778" s="2" t="s">
        <v>308</v>
      </c>
      <c r="I1778" s="2" t="s">
        <v>2460</v>
      </c>
      <c r="J1778" s="2" t="s">
        <v>310</v>
      </c>
      <c r="K1778" s="2" t="s">
        <v>259</v>
      </c>
      <c r="L1778" s="2" t="s">
        <v>217</v>
      </c>
      <c r="M1778" s="2">
        <v>18716.16</v>
      </c>
      <c r="N1778" s="2">
        <v>17444.439999999999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 t="s">
        <v>218</v>
      </c>
      <c r="AX1778" s="2">
        <v>0</v>
      </c>
      <c r="AY1778" s="2">
        <v>0</v>
      </c>
      <c r="AZ1778" s="2" t="s">
        <v>218</v>
      </c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 t="s">
        <v>219</v>
      </c>
      <c r="CL1778" s="2" t="s">
        <v>220</v>
      </c>
      <c r="CM1778" s="3">
        <v>76248</v>
      </c>
      <c r="CN1778" s="3">
        <v>43373</v>
      </c>
      <c r="CO1778" s="2" t="s">
        <v>221</v>
      </c>
    </row>
    <row r="1779" spans="1:93" x14ac:dyDescent="0.3">
      <c r="A1779" s="2">
        <v>2018</v>
      </c>
      <c r="B1779" s="3">
        <v>43282</v>
      </c>
      <c r="C1779" s="3">
        <v>43373</v>
      </c>
      <c r="D1779" s="2" t="s">
        <v>207</v>
      </c>
      <c r="E1779" s="2">
        <v>4099</v>
      </c>
      <c r="F1779" s="2" t="s">
        <v>268</v>
      </c>
      <c r="G1779" s="2" t="s">
        <v>596</v>
      </c>
      <c r="H1779" s="2" t="s">
        <v>308</v>
      </c>
      <c r="I1779" s="2" t="s">
        <v>2478</v>
      </c>
      <c r="J1779" s="2" t="s">
        <v>425</v>
      </c>
      <c r="K1779" s="2" t="s">
        <v>1400</v>
      </c>
      <c r="L1779" s="2" t="s">
        <v>225</v>
      </c>
      <c r="M1779" s="2">
        <v>8156.7000000000007</v>
      </c>
      <c r="N1779" s="2">
        <v>7417.880000000001</v>
      </c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 t="s">
        <v>218</v>
      </c>
      <c r="AX1779" s="2">
        <v>0</v>
      </c>
      <c r="AY1779" s="2">
        <v>0</v>
      </c>
      <c r="AZ1779" s="2" t="s">
        <v>218</v>
      </c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 t="s">
        <v>219</v>
      </c>
      <c r="CL1779" s="2" t="s">
        <v>220</v>
      </c>
      <c r="CM1779" s="3">
        <v>76248</v>
      </c>
      <c r="CN1779" s="3">
        <v>43373</v>
      </c>
      <c r="CO1779" s="2" t="s">
        <v>221</v>
      </c>
    </row>
    <row r="1780" spans="1:93" x14ac:dyDescent="0.3">
      <c r="A1780" s="2">
        <v>2018</v>
      </c>
      <c r="B1780" s="3">
        <v>43282</v>
      </c>
      <c r="C1780" s="3">
        <v>43373</v>
      </c>
      <c r="D1780" s="2" t="s">
        <v>207</v>
      </c>
      <c r="E1780" s="2">
        <v>4092</v>
      </c>
      <c r="F1780" s="2" t="s">
        <v>289</v>
      </c>
      <c r="G1780" s="2" t="s">
        <v>2407</v>
      </c>
      <c r="H1780" s="2" t="s">
        <v>308</v>
      </c>
      <c r="I1780" s="2" t="s">
        <v>2496</v>
      </c>
      <c r="J1780" s="2" t="s">
        <v>690</v>
      </c>
      <c r="K1780" s="2" t="s">
        <v>2203</v>
      </c>
      <c r="L1780" s="2" t="s">
        <v>217</v>
      </c>
      <c r="M1780" s="2">
        <v>12552.66</v>
      </c>
      <c r="N1780" s="2">
        <v>11714.22</v>
      </c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 t="s">
        <v>218</v>
      </c>
      <c r="AX1780" s="2">
        <v>0</v>
      </c>
      <c r="AY1780" s="2">
        <v>0</v>
      </c>
      <c r="AZ1780" s="2" t="s">
        <v>218</v>
      </c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 t="s">
        <v>219</v>
      </c>
      <c r="CL1780" s="2" t="s">
        <v>220</v>
      </c>
      <c r="CM1780" s="3">
        <v>76248</v>
      </c>
      <c r="CN1780" s="3">
        <v>43373</v>
      </c>
      <c r="CO1780" s="2" t="s">
        <v>221</v>
      </c>
    </row>
    <row r="1781" spans="1:93" x14ac:dyDescent="0.3">
      <c r="A1781" s="2">
        <v>2018</v>
      </c>
      <c r="B1781" s="3">
        <v>43282</v>
      </c>
      <c r="C1781" s="3">
        <v>43373</v>
      </c>
      <c r="D1781" s="2" t="s">
        <v>207</v>
      </c>
      <c r="E1781" s="2">
        <v>8002</v>
      </c>
      <c r="F1781" s="2" t="s">
        <v>281</v>
      </c>
      <c r="G1781" s="2" t="s">
        <v>596</v>
      </c>
      <c r="H1781" s="2" t="s">
        <v>308</v>
      </c>
      <c r="I1781" s="2" t="s">
        <v>2502</v>
      </c>
      <c r="J1781" s="2" t="s">
        <v>251</v>
      </c>
      <c r="K1781" s="2" t="s">
        <v>999</v>
      </c>
      <c r="L1781" s="2" t="s">
        <v>217</v>
      </c>
      <c r="M1781" s="2">
        <v>7428.7000000000007</v>
      </c>
      <c r="N1781" s="2">
        <v>7417.7000000000007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 t="s">
        <v>218</v>
      </c>
      <c r="AX1781" s="2">
        <v>0</v>
      </c>
      <c r="AY1781" s="2">
        <v>0</v>
      </c>
      <c r="AZ1781" s="2" t="s">
        <v>218</v>
      </c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 t="s">
        <v>219</v>
      </c>
      <c r="CL1781" s="2" t="s">
        <v>220</v>
      </c>
      <c r="CM1781" s="3">
        <v>76248</v>
      </c>
      <c r="CN1781" s="3">
        <v>43373</v>
      </c>
      <c r="CO1781" s="2" t="s">
        <v>221</v>
      </c>
    </row>
    <row r="1782" spans="1:93" x14ac:dyDescent="0.3">
      <c r="A1782" s="2">
        <v>2018</v>
      </c>
      <c r="B1782" s="3">
        <v>43282</v>
      </c>
      <c r="C1782" s="3">
        <v>43373</v>
      </c>
      <c r="D1782" s="2" t="s">
        <v>207</v>
      </c>
      <c r="E1782" s="2">
        <v>8002</v>
      </c>
      <c r="F1782" s="2" t="s">
        <v>281</v>
      </c>
      <c r="G1782" s="2" t="s">
        <v>596</v>
      </c>
      <c r="H1782" s="2" t="s">
        <v>308</v>
      </c>
      <c r="I1782" s="2" t="s">
        <v>2503</v>
      </c>
      <c r="J1782" s="2" t="s">
        <v>484</v>
      </c>
      <c r="K1782" s="2" t="s">
        <v>918</v>
      </c>
      <c r="L1782" s="2" t="s">
        <v>217</v>
      </c>
      <c r="M1782" s="2">
        <v>7428.7200000000012</v>
      </c>
      <c r="N1782" s="2">
        <v>7417.7200000000012</v>
      </c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 t="s">
        <v>218</v>
      </c>
      <c r="AX1782" s="2">
        <v>0</v>
      </c>
      <c r="AY1782" s="2">
        <v>0</v>
      </c>
      <c r="AZ1782" s="2" t="s">
        <v>218</v>
      </c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 t="s">
        <v>219</v>
      </c>
      <c r="CL1782" s="2" t="s">
        <v>220</v>
      </c>
      <c r="CM1782" s="3">
        <v>76248</v>
      </c>
      <c r="CN1782" s="3">
        <v>43373</v>
      </c>
      <c r="CO1782" s="2" t="s">
        <v>221</v>
      </c>
    </row>
    <row r="1783" spans="1:93" x14ac:dyDescent="0.3">
      <c r="A1783" s="2">
        <v>2018</v>
      </c>
      <c r="B1783" s="3">
        <v>43282</v>
      </c>
      <c r="C1783" s="3">
        <v>43373</v>
      </c>
      <c r="D1783" s="2" t="s">
        <v>207</v>
      </c>
      <c r="E1783" s="2">
        <v>4001</v>
      </c>
      <c r="F1783" s="2" t="s">
        <v>232</v>
      </c>
      <c r="G1783" s="2" t="s">
        <v>255</v>
      </c>
      <c r="H1783" s="2" t="s">
        <v>308</v>
      </c>
      <c r="I1783" s="2" t="s">
        <v>216</v>
      </c>
      <c r="J1783" s="2" t="s">
        <v>216</v>
      </c>
      <c r="K1783" s="2" t="s">
        <v>216</v>
      </c>
      <c r="L1783" s="2" t="s">
        <v>217</v>
      </c>
      <c r="M1783" s="2">
        <v>11714</v>
      </c>
      <c r="N1783" s="2">
        <v>11714</v>
      </c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 t="s">
        <v>218</v>
      </c>
      <c r="AX1783" s="2">
        <v>0</v>
      </c>
      <c r="AY1783" s="2">
        <v>0</v>
      </c>
      <c r="AZ1783" s="2" t="s">
        <v>218</v>
      </c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 t="s">
        <v>219</v>
      </c>
      <c r="CL1783" s="2" t="s">
        <v>220</v>
      </c>
      <c r="CM1783" s="3">
        <v>76248</v>
      </c>
      <c r="CN1783" s="3">
        <v>43373</v>
      </c>
      <c r="CO1783" s="2" t="s">
        <v>221</v>
      </c>
    </row>
    <row r="1784" spans="1:93" x14ac:dyDescent="0.3">
      <c r="A1784" s="2">
        <v>2018</v>
      </c>
      <c r="B1784" s="3">
        <v>43282</v>
      </c>
      <c r="C1784" s="3">
        <v>43373</v>
      </c>
      <c r="D1784" s="2" t="s">
        <v>207</v>
      </c>
      <c r="E1784" s="2">
        <v>8005</v>
      </c>
      <c r="F1784" s="2" t="s">
        <v>376</v>
      </c>
      <c r="G1784" s="2" t="s">
        <v>307</v>
      </c>
      <c r="H1784" s="2" t="s">
        <v>308</v>
      </c>
      <c r="I1784" s="2" t="s">
        <v>2599</v>
      </c>
      <c r="J1784" s="2" t="s">
        <v>933</v>
      </c>
      <c r="K1784" s="2" t="s">
        <v>251</v>
      </c>
      <c r="L1784" s="2" t="s">
        <v>217</v>
      </c>
      <c r="M1784" s="2">
        <v>17506.600000000002</v>
      </c>
      <c r="N1784" s="2">
        <v>17444.000000000004</v>
      </c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 t="s">
        <v>218</v>
      </c>
      <c r="AX1784" s="2">
        <v>0</v>
      </c>
      <c r="AY1784" s="2">
        <v>0</v>
      </c>
      <c r="AZ1784" s="2" t="s">
        <v>218</v>
      </c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 t="s">
        <v>219</v>
      </c>
      <c r="CL1784" s="2" t="s">
        <v>220</v>
      </c>
      <c r="CM1784" s="3">
        <v>76248</v>
      </c>
      <c r="CN1784" s="3">
        <v>43373</v>
      </c>
      <c r="CO1784" s="2" t="s">
        <v>221</v>
      </c>
    </row>
    <row r="1785" spans="1:93" x14ac:dyDescent="0.3">
      <c r="A1785" s="2">
        <v>2018</v>
      </c>
      <c r="B1785" s="3">
        <v>43282</v>
      </c>
      <c r="C1785" s="3">
        <v>43373</v>
      </c>
      <c r="D1785" s="2" t="s">
        <v>207</v>
      </c>
      <c r="E1785" s="2">
        <v>8005</v>
      </c>
      <c r="F1785" s="2" t="s">
        <v>376</v>
      </c>
      <c r="G1785" s="2" t="s">
        <v>307</v>
      </c>
      <c r="H1785" s="2" t="s">
        <v>308</v>
      </c>
      <c r="I1785" s="2" t="s">
        <v>1178</v>
      </c>
      <c r="J1785" s="2" t="s">
        <v>646</v>
      </c>
      <c r="K1785" s="2" t="s">
        <v>292</v>
      </c>
      <c r="L1785" s="2" t="s">
        <v>217</v>
      </c>
      <c r="M1785" s="2">
        <v>17507.48</v>
      </c>
      <c r="N1785" s="2">
        <v>17444.88</v>
      </c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 t="s">
        <v>218</v>
      </c>
      <c r="AX1785" s="2">
        <v>0</v>
      </c>
      <c r="AY1785" s="2">
        <v>0</v>
      </c>
      <c r="AZ1785" s="2" t="s">
        <v>218</v>
      </c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 t="s">
        <v>219</v>
      </c>
      <c r="CL1785" s="2" t="s">
        <v>220</v>
      </c>
      <c r="CM1785" s="3">
        <v>76248</v>
      </c>
      <c r="CN1785" s="3">
        <v>43373</v>
      </c>
      <c r="CO1785" s="2" t="s">
        <v>221</v>
      </c>
    </row>
    <row r="1786" spans="1:93" x14ac:dyDescent="0.3">
      <c r="A1786" s="2">
        <v>2018</v>
      </c>
      <c r="B1786" s="3">
        <v>43282</v>
      </c>
      <c r="C1786" s="3">
        <v>43373</v>
      </c>
      <c r="D1786" s="2" t="s">
        <v>207</v>
      </c>
      <c r="E1786" s="2">
        <v>8003</v>
      </c>
      <c r="F1786" s="2" t="s">
        <v>284</v>
      </c>
      <c r="G1786" s="2" t="s">
        <v>596</v>
      </c>
      <c r="H1786" s="2" t="s">
        <v>308</v>
      </c>
      <c r="I1786" s="2" t="s">
        <v>1227</v>
      </c>
      <c r="J1786" s="2" t="s">
        <v>313</v>
      </c>
      <c r="K1786" s="2" t="s">
        <v>637</v>
      </c>
      <c r="L1786" s="2" t="s">
        <v>217</v>
      </c>
      <c r="M1786" s="2">
        <v>7432.18</v>
      </c>
      <c r="N1786" s="2">
        <v>7417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 t="s">
        <v>218</v>
      </c>
      <c r="AX1786" s="2">
        <v>0</v>
      </c>
      <c r="AY1786" s="2">
        <v>0</v>
      </c>
      <c r="AZ1786" s="2" t="s">
        <v>218</v>
      </c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 t="s">
        <v>219</v>
      </c>
      <c r="CL1786" s="2" t="s">
        <v>220</v>
      </c>
      <c r="CM1786" s="3">
        <v>76248</v>
      </c>
      <c r="CN1786" s="3">
        <v>43373</v>
      </c>
      <c r="CO1786" s="2" t="s">
        <v>221</v>
      </c>
    </row>
    <row r="1787" spans="1:93" x14ac:dyDescent="0.3">
      <c r="A1787" s="2">
        <v>2018</v>
      </c>
      <c r="B1787" s="3">
        <v>43282</v>
      </c>
      <c r="C1787" s="3">
        <v>43373</v>
      </c>
      <c r="D1787" s="2" t="s">
        <v>207</v>
      </c>
      <c r="E1787" s="2">
        <v>8003</v>
      </c>
      <c r="F1787" s="2" t="s">
        <v>284</v>
      </c>
      <c r="G1787" s="2" t="s">
        <v>596</v>
      </c>
      <c r="H1787" s="2" t="s">
        <v>308</v>
      </c>
      <c r="I1787" s="2" t="s">
        <v>2632</v>
      </c>
      <c r="J1787" s="2" t="s">
        <v>313</v>
      </c>
      <c r="K1787" s="2" t="s">
        <v>689</v>
      </c>
      <c r="L1787" s="2" t="s">
        <v>217</v>
      </c>
      <c r="M1787" s="2">
        <v>7433.119999999999</v>
      </c>
      <c r="N1787" s="2">
        <v>7417.16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 t="s">
        <v>218</v>
      </c>
      <c r="AX1787" s="2">
        <v>0</v>
      </c>
      <c r="AY1787" s="2">
        <v>0</v>
      </c>
      <c r="AZ1787" s="2" t="s">
        <v>218</v>
      </c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 t="s">
        <v>219</v>
      </c>
      <c r="CL1787" s="2" t="s">
        <v>220</v>
      </c>
      <c r="CM1787" s="3">
        <v>76248</v>
      </c>
      <c r="CN1787" s="3">
        <v>43373</v>
      </c>
      <c r="CO1787" s="2" t="s">
        <v>221</v>
      </c>
    </row>
    <row r="1788" spans="1:93" x14ac:dyDescent="0.3">
      <c r="A1788" s="2">
        <v>2018</v>
      </c>
      <c r="B1788" s="3">
        <v>43282</v>
      </c>
      <c r="C1788" s="3">
        <v>43373</v>
      </c>
      <c r="D1788" s="2" t="s">
        <v>207</v>
      </c>
      <c r="E1788" s="2">
        <v>4097</v>
      </c>
      <c r="F1788" s="2" t="s">
        <v>277</v>
      </c>
      <c r="G1788" s="2" t="s">
        <v>596</v>
      </c>
      <c r="H1788" s="2" t="s">
        <v>308</v>
      </c>
      <c r="I1788" s="2" t="s">
        <v>1298</v>
      </c>
      <c r="J1788" s="2" t="s">
        <v>313</v>
      </c>
      <c r="K1788" s="2" t="s">
        <v>1445</v>
      </c>
      <c r="L1788" s="2" t="s">
        <v>217</v>
      </c>
      <c r="M1788" s="2">
        <v>9265.0999999999985</v>
      </c>
      <c r="N1788" s="2">
        <v>7417.239999999998</v>
      </c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 t="s">
        <v>218</v>
      </c>
      <c r="AX1788" s="2">
        <v>0</v>
      </c>
      <c r="AY1788" s="2">
        <v>0</v>
      </c>
      <c r="AZ1788" s="2" t="s">
        <v>218</v>
      </c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 t="s">
        <v>219</v>
      </c>
      <c r="CL1788" s="2" t="s">
        <v>220</v>
      </c>
      <c r="CM1788" s="3">
        <v>76248</v>
      </c>
      <c r="CN1788" s="3">
        <v>43373</v>
      </c>
      <c r="CO1788" s="2" t="s">
        <v>221</v>
      </c>
    </row>
    <row r="1789" spans="1:93" x14ac:dyDescent="0.3">
      <c r="A1789" s="2">
        <v>2018</v>
      </c>
      <c r="B1789" s="3">
        <v>43282</v>
      </c>
      <c r="C1789" s="3">
        <v>43373</v>
      </c>
      <c r="D1789" s="2" t="s">
        <v>207</v>
      </c>
      <c r="E1789" s="2">
        <v>4001</v>
      </c>
      <c r="F1789" s="2" t="s">
        <v>232</v>
      </c>
      <c r="G1789" s="2" t="s">
        <v>294</v>
      </c>
      <c r="H1789" s="2" t="s">
        <v>308</v>
      </c>
      <c r="I1789" s="2" t="s">
        <v>450</v>
      </c>
      <c r="J1789" s="2" t="s">
        <v>743</v>
      </c>
      <c r="K1789" s="2" t="s">
        <v>251</v>
      </c>
      <c r="L1789" s="2" t="s">
        <v>217</v>
      </c>
      <c r="M1789" s="2">
        <v>18286.419999999998</v>
      </c>
      <c r="N1789" s="2">
        <v>17444.079999999998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 t="s">
        <v>218</v>
      </c>
      <c r="AX1789" s="2">
        <v>0</v>
      </c>
      <c r="AY1789" s="2">
        <v>0</v>
      </c>
      <c r="AZ1789" s="2" t="s">
        <v>218</v>
      </c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 t="s">
        <v>219</v>
      </c>
      <c r="CL1789" s="2" t="s">
        <v>220</v>
      </c>
      <c r="CM1789" s="3">
        <v>76248</v>
      </c>
      <c r="CN1789" s="3">
        <v>43373</v>
      </c>
      <c r="CO1789" s="2" t="s">
        <v>221</v>
      </c>
    </row>
    <row r="1790" spans="1:93" x14ac:dyDescent="0.3">
      <c r="A1790" s="2">
        <v>2018</v>
      </c>
      <c r="B1790" s="3">
        <v>43282</v>
      </c>
      <c r="C1790" s="3">
        <v>43373</v>
      </c>
      <c r="D1790" s="2" t="s">
        <v>207</v>
      </c>
      <c r="E1790" s="2">
        <v>4042</v>
      </c>
      <c r="F1790" s="2" t="s">
        <v>1042</v>
      </c>
      <c r="G1790" s="2" t="s">
        <v>596</v>
      </c>
      <c r="H1790" s="2" t="s">
        <v>308</v>
      </c>
      <c r="I1790" s="2" t="s">
        <v>565</v>
      </c>
      <c r="J1790" s="2" t="s">
        <v>321</v>
      </c>
      <c r="K1790" s="2" t="s">
        <v>463</v>
      </c>
      <c r="L1790" s="2" t="s">
        <v>217</v>
      </c>
      <c r="M1790" s="2">
        <v>9281.9</v>
      </c>
      <c r="N1790" s="2">
        <v>7417.6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 t="s">
        <v>218</v>
      </c>
      <c r="AX1790" s="2">
        <v>0</v>
      </c>
      <c r="AY1790" s="2">
        <v>0</v>
      </c>
      <c r="AZ1790" s="2" t="s">
        <v>218</v>
      </c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 t="s">
        <v>219</v>
      </c>
      <c r="CL1790" s="2" t="s">
        <v>220</v>
      </c>
      <c r="CM1790" s="3">
        <v>76248</v>
      </c>
      <c r="CN1790" s="3">
        <v>43373</v>
      </c>
      <c r="CO1790" s="2" t="s">
        <v>221</v>
      </c>
    </row>
    <row r="1791" spans="1:93" x14ac:dyDescent="0.3">
      <c r="A1791" s="2">
        <v>2018</v>
      </c>
      <c r="B1791" s="3">
        <v>43282</v>
      </c>
      <c r="C1791" s="3">
        <v>43373</v>
      </c>
      <c r="D1791" s="2" t="s">
        <v>207</v>
      </c>
      <c r="E1791" s="2">
        <v>6003</v>
      </c>
      <c r="F1791" s="2" t="s">
        <v>213</v>
      </c>
      <c r="G1791" s="2" t="s">
        <v>596</v>
      </c>
      <c r="H1791" s="2" t="s">
        <v>308</v>
      </c>
      <c r="I1791" s="2" t="s">
        <v>424</v>
      </c>
      <c r="J1791" s="2" t="s">
        <v>306</v>
      </c>
      <c r="K1791" s="2" t="s">
        <v>2534</v>
      </c>
      <c r="L1791" s="2" t="s">
        <v>217</v>
      </c>
      <c r="M1791" s="2">
        <v>7451.6</v>
      </c>
      <c r="N1791" s="2">
        <v>7417.6400000000012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 t="s">
        <v>218</v>
      </c>
      <c r="AX1791" s="2">
        <v>0</v>
      </c>
      <c r="AY1791" s="2">
        <v>0</v>
      </c>
      <c r="AZ1791" s="2" t="s">
        <v>218</v>
      </c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 t="s">
        <v>219</v>
      </c>
      <c r="CL1791" s="2" t="s">
        <v>220</v>
      </c>
      <c r="CM1791" s="3">
        <v>76248</v>
      </c>
      <c r="CN1791" s="3">
        <v>43373</v>
      </c>
      <c r="CO1791" s="2" t="s">
        <v>221</v>
      </c>
    </row>
    <row r="1792" spans="1:93" x14ac:dyDescent="0.3">
      <c r="A1792" s="2">
        <v>2018</v>
      </c>
      <c r="B1792" s="3">
        <v>43282</v>
      </c>
      <c r="C1792" s="3">
        <v>43373</v>
      </c>
      <c r="D1792" s="2" t="s">
        <v>207</v>
      </c>
      <c r="E1792" s="2">
        <v>4001</v>
      </c>
      <c r="F1792" s="2" t="s">
        <v>232</v>
      </c>
      <c r="G1792" s="2" t="s">
        <v>596</v>
      </c>
      <c r="H1792" s="2" t="s">
        <v>308</v>
      </c>
      <c r="I1792" s="2" t="s">
        <v>2860</v>
      </c>
      <c r="J1792" s="2" t="s">
        <v>740</v>
      </c>
      <c r="K1792" s="2" t="s">
        <v>493</v>
      </c>
      <c r="L1792" s="2" t="s">
        <v>217</v>
      </c>
      <c r="M1792" s="2">
        <v>8230.52</v>
      </c>
      <c r="N1792" s="2">
        <v>7417.24</v>
      </c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 t="s">
        <v>218</v>
      </c>
      <c r="AX1792" s="2">
        <v>0</v>
      </c>
      <c r="AY1792" s="2">
        <v>0</v>
      </c>
      <c r="AZ1792" s="2" t="s">
        <v>218</v>
      </c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 t="s">
        <v>219</v>
      </c>
      <c r="CL1792" s="2" t="s">
        <v>220</v>
      </c>
      <c r="CM1792" s="3">
        <v>76248</v>
      </c>
      <c r="CN1792" s="3">
        <v>43373</v>
      </c>
      <c r="CO1792" s="2" t="s">
        <v>221</v>
      </c>
    </row>
    <row r="1793" spans="1:93" x14ac:dyDescent="0.3">
      <c r="A1793" s="2">
        <v>2018</v>
      </c>
      <c r="B1793" s="3">
        <v>43282</v>
      </c>
      <c r="C1793" s="3">
        <v>43373</v>
      </c>
      <c r="D1793" s="2" t="s">
        <v>207</v>
      </c>
      <c r="E1793" s="2">
        <v>6003</v>
      </c>
      <c r="F1793" s="2" t="s">
        <v>213</v>
      </c>
      <c r="G1793" s="2" t="s">
        <v>270</v>
      </c>
      <c r="H1793" s="2" t="s">
        <v>308</v>
      </c>
      <c r="I1793" s="2" t="s">
        <v>2023</v>
      </c>
      <c r="J1793" s="2" t="s">
        <v>2397</v>
      </c>
      <c r="K1793" s="2" t="s">
        <v>2898</v>
      </c>
      <c r="L1793" s="2" t="s">
        <v>225</v>
      </c>
      <c r="M1793" s="2">
        <v>11792.599999999999</v>
      </c>
      <c r="N1793" s="2">
        <v>11714.66</v>
      </c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 t="s">
        <v>218</v>
      </c>
      <c r="AX1793" s="2">
        <v>0</v>
      </c>
      <c r="AY1793" s="2">
        <v>0</v>
      </c>
      <c r="AZ1793" s="2" t="s">
        <v>218</v>
      </c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 t="s">
        <v>219</v>
      </c>
      <c r="CL1793" s="2" t="s">
        <v>220</v>
      </c>
      <c r="CM1793" s="3">
        <v>76248</v>
      </c>
      <c r="CN1793" s="3">
        <v>43373</v>
      </c>
      <c r="CO1793" s="2" t="s">
        <v>221</v>
      </c>
    </row>
    <row r="1794" spans="1:93" x14ac:dyDescent="0.3">
      <c r="A1794" s="2">
        <v>2018</v>
      </c>
      <c r="B1794" s="3">
        <v>43282</v>
      </c>
      <c r="C1794" s="3">
        <v>43373</v>
      </c>
      <c r="D1794" s="2" t="s">
        <v>207</v>
      </c>
      <c r="E1794" s="2">
        <v>4034</v>
      </c>
      <c r="F1794" s="2" t="s">
        <v>430</v>
      </c>
      <c r="G1794" s="2" t="s">
        <v>290</v>
      </c>
      <c r="H1794" s="2" t="s">
        <v>431</v>
      </c>
      <c r="I1794" s="2" t="s">
        <v>432</v>
      </c>
      <c r="J1794" s="2" t="s">
        <v>433</v>
      </c>
      <c r="K1794" s="2" t="s">
        <v>345</v>
      </c>
      <c r="L1794" s="2" t="s">
        <v>225</v>
      </c>
      <c r="M1794" s="2">
        <v>15370.060000000001</v>
      </c>
      <c r="N1794" s="2">
        <v>14529.2</v>
      </c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 t="s">
        <v>218</v>
      </c>
      <c r="AX1794" s="2">
        <v>0</v>
      </c>
      <c r="AY1794" s="2">
        <v>0</v>
      </c>
      <c r="AZ1794" s="2" t="s">
        <v>218</v>
      </c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 t="s">
        <v>219</v>
      </c>
      <c r="CL1794" s="2" t="s">
        <v>220</v>
      </c>
      <c r="CM1794" s="3">
        <v>76248</v>
      </c>
      <c r="CN1794" s="3">
        <v>43373</v>
      </c>
      <c r="CO1794" s="2" t="s">
        <v>221</v>
      </c>
    </row>
    <row r="1795" spans="1:93" x14ac:dyDescent="0.3">
      <c r="A1795" s="2">
        <v>2018</v>
      </c>
      <c r="B1795" s="3">
        <v>43282</v>
      </c>
      <c r="C1795" s="3">
        <v>43373</v>
      </c>
      <c r="D1795" s="2" t="s">
        <v>207</v>
      </c>
      <c r="E1795" s="2">
        <v>4044</v>
      </c>
      <c r="F1795" s="2" t="s">
        <v>782</v>
      </c>
      <c r="G1795" s="2" t="s">
        <v>290</v>
      </c>
      <c r="H1795" s="2" t="s">
        <v>431</v>
      </c>
      <c r="I1795" s="2" t="s">
        <v>859</v>
      </c>
      <c r="J1795" s="2" t="s">
        <v>852</v>
      </c>
      <c r="K1795" s="2" t="s">
        <v>860</v>
      </c>
      <c r="L1795" s="2" t="s">
        <v>217</v>
      </c>
      <c r="M1795" s="2">
        <v>17088.439999999999</v>
      </c>
      <c r="N1795" s="2">
        <v>14897.999999999998</v>
      </c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 t="s">
        <v>218</v>
      </c>
      <c r="AX1795" s="2">
        <v>0</v>
      </c>
      <c r="AY1795" s="2">
        <v>0</v>
      </c>
      <c r="AZ1795" s="2" t="s">
        <v>218</v>
      </c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 t="s">
        <v>219</v>
      </c>
      <c r="CL1795" s="2" t="s">
        <v>220</v>
      </c>
      <c r="CM1795" s="3">
        <v>76248</v>
      </c>
      <c r="CN1795" s="3">
        <v>43373</v>
      </c>
      <c r="CO1795" s="2" t="s">
        <v>221</v>
      </c>
    </row>
    <row r="1796" spans="1:93" x14ac:dyDescent="0.3">
      <c r="A1796" s="2">
        <v>2018</v>
      </c>
      <c r="B1796" s="3">
        <v>43282</v>
      </c>
      <c r="C1796" s="3">
        <v>43373</v>
      </c>
      <c r="D1796" s="2" t="s">
        <v>207</v>
      </c>
      <c r="E1796" s="2">
        <v>6003</v>
      </c>
      <c r="F1796" s="2" t="s">
        <v>213</v>
      </c>
      <c r="G1796" s="2" t="s">
        <v>299</v>
      </c>
      <c r="H1796" s="2" t="s">
        <v>431</v>
      </c>
      <c r="I1796" s="2" t="s">
        <v>572</v>
      </c>
      <c r="J1796" s="2" t="s">
        <v>903</v>
      </c>
      <c r="K1796" s="2" t="s">
        <v>313</v>
      </c>
      <c r="L1796" s="2" t="s">
        <v>225</v>
      </c>
      <c r="M1796" s="2">
        <v>13100.6</v>
      </c>
      <c r="N1796" s="2">
        <v>13065.92</v>
      </c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 t="s">
        <v>218</v>
      </c>
      <c r="AX1796" s="2">
        <v>0</v>
      </c>
      <c r="AY1796" s="2">
        <v>0</v>
      </c>
      <c r="AZ1796" s="2" t="s">
        <v>218</v>
      </c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 t="s">
        <v>219</v>
      </c>
      <c r="CL1796" s="2" t="s">
        <v>220</v>
      </c>
      <c r="CM1796" s="3">
        <v>76248</v>
      </c>
      <c r="CN1796" s="3">
        <v>43373</v>
      </c>
      <c r="CO1796" s="2" t="s">
        <v>221</v>
      </c>
    </row>
    <row r="1797" spans="1:93" x14ac:dyDescent="0.3">
      <c r="A1797" s="2">
        <v>2018</v>
      </c>
      <c r="B1797" s="3">
        <v>43282</v>
      </c>
      <c r="C1797" s="3">
        <v>43373</v>
      </c>
      <c r="D1797" s="2" t="s">
        <v>207</v>
      </c>
      <c r="E1797" s="2">
        <v>6097</v>
      </c>
      <c r="F1797" s="2" t="s">
        <v>337</v>
      </c>
      <c r="G1797" s="2" t="s">
        <v>299</v>
      </c>
      <c r="H1797" s="2" t="s">
        <v>431</v>
      </c>
      <c r="I1797" s="2" t="s">
        <v>1013</v>
      </c>
      <c r="J1797" s="2" t="s">
        <v>666</v>
      </c>
      <c r="K1797" s="2" t="s">
        <v>259</v>
      </c>
      <c r="L1797" s="2" t="s">
        <v>217</v>
      </c>
      <c r="M1797" s="2">
        <v>17268.84</v>
      </c>
      <c r="N1797" s="2">
        <v>17215.22</v>
      </c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 t="s">
        <v>218</v>
      </c>
      <c r="AX1797" s="2">
        <v>0</v>
      </c>
      <c r="AY1797" s="2">
        <v>0</v>
      </c>
      <c r="AZ1797" s="2" t="s">
        <v>218</v>
      </c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 t="s">
        <v>219</v>
      </c>
      <c r="CL1797" s="2" t="s">
        <v>220</v>
      </c>
      <c r="CM1797" s="3">
        <v>76248</v>
      </c>
      <c r="CN1797" s="3">
        <v>43373</v>
      </c>
      <c r="CO1797" s="2" t="s">
        <v>221</v>
      </c>
    </row>
    <row r="1798" spans="1:93" x14ac:dyDescent="0.3">
      <c r="A1798" s="2">
        <v>2018</v>
      </c>
      <c r="B1798" s="3">
        <v>43282</v>
      </c>
      <c r="C1798" s="3">
        <v>43373</v>
      </c>
      <c r="D1798" s="2" t="s">
        <v>207</v>
      </c>
      <c r="E1798" s="2">
        <v>4061</v>
      </c>
      <c r="F1798" s="2" t="s">
        <v>235</v>
      </c>
      <c r="G1798" s="2" t="s">
        <v>596</v>
      </c>
      <c r="H1798" s="2" t="s">
        <v>431</v>
      </c>
      <c r="I1798" s="2" t="s">
        <v>1139</v>
      </c>
      <c r="J1798" s="2" t="s">
        <v>371</v>
      </c>
      <c r="K1798" s="2" t="s">
        <v>1140</v>
      </c>
      <c r="L1798" s="2" t="s">
        <v>225</v>
      </c>
      <c r="M1798" s="2">
        <v>7647.52</v>
      </c>
      <c r="N1798" s="2">
        <v>6918.3200000000006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 t="s">
        <v>218</v>
      </c>
      <c r="AX1798" s="2">
        <v>0</v>
      </c>
      <c r="AY1798" s="2">
        <v>0</v>
      </c>
      <c r="AZ1798" s="2" t="s">
        <v>218</v>
      </c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 t="s">
        <v>219</v>
      </c>
      <c r="CL1798" s="2" t="s">
        <v>220</v>
      </c>
      <c r="CM1798" s="3">
        <v>76248</v>
      </c>
      <c r="CN1798" s="3">
        <v>43373</v>
      </c>
      <c r="CO1798" s="2" t="s">
        <v>221</v>
      </c>
    </row>
    <row r="1799" spans="1:93" x14ac:dyDescent="0.3">
      <c r="A1799" s="2">
        <v>2018</v>
      </c>
      <c r="B1799" s="3">
        <v>43282</v>
      </c>
      <c r="C1799" s="3">
        <v>43373</v>
      </c>
      <c r="D1799" s="2" t="s">
        <v>207</v>
      </c>
      <c r="E1799" s="2">
        <v>4001</v>
      </c>
      <c r="F1799" s="2" t="s">
        <v>232</v>
      </c>
      <c r="G1799" s="2" t="s">
        <v>227</v>
      </c>
      <c r="H1799" s="2" t="s">
        <v>431</v>
      </c>
      <c r="I1799" s="2" t="s">
        <v>1175</v>
      </c>
      <c r="J1799" s="2" t="s">
        <v>1176</v>
      </c>
      <c r="K1799" s="2" t="s">
        <v>1177</v>
      </c>
      <c r="L1799" s="2" t="s">
        <v>225</v>
      </c>
      <c r="M1799" s="2">
        <v>14378.52</v>
      </c>
      <c r="N1799" s="2">
        <v>13557.76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 t="s">
        <v>218</v>
      </c>
      <c r="AX1799" s="2">
        <v>0</v>
      </c>
      <c r="AY1799" s="2">
        <v>0</v>
      </c>
      <c r="AZ1799" s="2" t="s">
        <v>218</v>
      </c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 t="s">
        <v>219</v>
      </c>
      <c r="CL1799" s="2" t="s">
        <v>220</v>
      </c>
      <c r="CM1799" s="3">
        <v>76248</v>
      </c>
      <c r="CN1799" s="3">
        <v>43373</v>
      </c>
      <c r="CO1799" s="2" t="s">
        <v>221</v>
      </c>
    </row>
    <row r="1800" spans="1:93" x14ac:dyDescent="0.3">
      <c r="A1800" s="2">
        <v>2018</v>
      </c>
      <c r="B1800" s="3">
        <v>43282</v>
      </c>
      <c r="C1800" s="3">
        <v>43373</v>
      </c>
      <c r="D1800" s="2" t="s">
        <v>207</v>
      </c>
      <c r="E1800" s="2">
        <v>4097</v>
      </c>
      <c r="F1800" s="2" t="s">
        <v>277</v>
      </c>
      <c r="G1800" s="2" t="s">
        <v>227</v>
      </c>
      <c r="H1800" s="2" t="s">
        <v>431</v>
      </c>
      <c r="I1800" s="2" t="s">
        <v>1306</v>
      </c>
      <c r="J1800" s="2" t="s">
        <v>313</v>
      </c>
      <c r="K1800" s="2" t="s">
        <v>637</v>
      </c>
      <c r="L1800" s="2" t="s">
        <v>225</v>
      </c>
      <c r="M1800" s="2">
        <v>14892.1</v>
      </c>
      <c r="N1800" s="2">
        <v>13364.76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 t="s">
        <v>218</v>
      </c>
      <c r="AX1800" s="2">
        <v>0</v>
      </c>
      <c r="AY1800" s="2">
        <v>0</v>
      </c>
      <c r="AZ1800" s="2" t="s">
        <v>218</v>
      </c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 t="s">
        <v>219</v>
      </c>
      <c r="CL1800" s="2" t="s">
        <v>220</v>
      </c>
      <c r="CM1800" s="3">
        <v>76248</v>
      </c>
      <c r="CN1800" s="3">
        <v>43373</v>
      </c>
      <c r="CO1800" s="2" t="s">
        <v>221</v>
      </c>
    </row>
    <row r="1801" spans="1:93" x14ac:dyDescent="0.3">
      <c r="A1801" s="2">
        <v>2018</v>
      </c>
      <c r="B1801" s="3">
        <v>43282</v>
      </c>
      <c r="C1801" s="3">
        <v>43373</v>
      </c>
      <c r="D1801" s="2" t="s">
        <v>207</v>
      </c>
      <c r="E1801" s="2">
        <v>4001</v>
      </c>
      <c r="F1801" s="2" t="s">
        <v>232</v>
      </c>
      <c r="G1801" s="2" t="s">
        <v>290</v>
      </c>
      <c r="H1801" s="2" t="s">
        <v>431</v>
      </c>
      <c r="I1801" s="2" t="s">
        <v>1367</v>
      </c>
      <c r="J1801" s="2" t="s">
        <v>313</v>
      </c>
      <c r="K1801" s="2" t="s">
        <v>251</v>
      </c>
      <c r="L1801" s="2" t="s">
        <v>217</v>
      </c>
      <c r="M1801" s="2">
        <v>16378.52</v>
      </c>
      <c r="N1801" s="2">
        <v>15548.32</v>
      </c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 t="s">
        <v>218</v>
      </c>
      <c r="AX1801" s="2">
        <v>0</v>
      </c>
      <c r="AY1801" s="2">
        <v>0</v>
      </c>
      <c r="AZ1801" s="2" t="s">
        <v>218</v>
      </c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 t="s">
        <v>219</v>
      </c>
      <c r="CL1801" s="2" t="s">
        <v>220</v>
      </c>
      <c r="CM1801" s="3">
        <v>76248</v>
      </c>
      <c r="CN1801" s="3">
        <v>43373</v>
      </c>
      <c r="CO1801" s="2" t="s">
        <v>221</v>
      </c>
    </row>
    <row r="1802" spans="1:93" x14ac:dyDescent="0.3">
      <c r="A1802" s="2">
        <v>2018</v>
      </c>
      <c r="B1802" s="3">
        <v>43282</v>
      </c>
      <c r="C1802" s="3">
        <v>43373</v>
      </c>
      <c r="D1802" s="2" t="s">
        <v>207</v>
      </c>
      <c r="E1802" s="2">
        <v>4108</v>
      </c>
      <c r="F1802" s="2" t="s">
        <v>387</v>
      </c>
      <c r="G1802" s="2" t="s">
        <v>854</v>
      </c>
      <c r="H1802" s="2" t="s">
        <v>431</v>
      </c>
      <c r="I1802" s="2" t="s">
        <v>1507</v>
      </c>
      <c r="J1802" s="2" t="s">
        <v>524</v>
      </c>
      <c r="K1802" s="2" t="s">
        <v>321</v>
      </c>
      <c r="L1802" s="2" t="s">
        <v>225</v>
      </c>
      <c r="M1802" s="2">
        <v>20688</v>
      </c>
      <c r="N1802" s="2">
        <v>19293.86</v>
      </c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 t="s">
        <v>218</v>
      </c>
      <c r="AX1802" s="2">
        <v>0</v>
      </c>
      <c r="AY1802" s="2">
        <v>0</v>
      </c>
      <c r="AZ1802" s="2" t="s">
        <v>218</v>
      </c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 t="s">
        <v>219</v>
      </c>
      <c r="CL1802" s="2" t="s">
        <v>220</v>
      </c>
      <c r="CM1802" s="3">
        <v>76248</v>
      </c>
      <c r="CN1802" s="3">
        <v>43373</v>
      </c>
      <c r="CO1802" s="2" t="s">
        <v>221</v>
      </c>
    </row>
    <row r="1803" spans="1:93" x14ac:dyDescent="0.3">
      <c r="A1803" s="2">
        <v>2018</v>
      </c>
      <c r="B1803" s="3">
        <v>43282</v>
      </c>
      <c r="C1803" s="3">
        <v>43373</v>
      </c>
      <c r="D1803" s="2" t="s">
        <v>207</v>
      </c>
      <c r="E1803" s="2">
        <v>4003</v>
      </c>
      <c r="F1803" s="2" t="s">
        <v>248</v>
      </c>
      <c r="G1803" s="2" t="s">
        <v>257</v>
      </c>
      <c r="H1803" s="2" t="s">
        <v>431</v>
      </c>
      <c r="I1803" s="2" t="s">
        <v>794</v>
      </c>
      <c r="J1803" s="2" t="s">
        <v>882</v>
      </c>
      <c r="K1803" s="2" t="s">
        <v>440</v>
      </c>
      <c r="L1803" s="2" t="s">
        <v>217</v>
      </c>
      <c r="M1803" s="2">
        <v>27140.6</v>
      </c>
      <c r="N1803" s="2">
        <v>25640.78</v>
      </c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 t="s">
        <v>218</v>
      </c>
      <c r="AX1803" s="2">
        <v>0</v>
      </c>
      <c r="AY1803" s="2">
        <v>0</v>
      </c>
      <c r="AZ1803" s="2" t="s">
        <v>218</v>
      </c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 t="s">
        <v>219</v>
      </c>
      <c r="CL1803" s="2" t="s">
        <v>220</v>
      </c>
      <c r="CM1803" s="3">
        <v>76248</v>
      </c>
      <c r="CN1803" s="3">
        <v>43373</v>
      </c>
      <c r="CO1803" s="2" t="s">
        <v>221</v>
      </c>
    </row>
    <row r="1804" spans="1:93" x14ac:dyDescent="0.3">
      <c r="A1804" s="2">
        <v>2018</v>
      </c>
      <c r="B1804" s="3">
        <v>43282</v>
      </c>
      <c r="C1804" s="3">
        <v>43373</v>
      </c>
      <c r="D1804" s="2" t="s">
        <v>207</v>
      </c>
      <c r="E1804" s="2">
        <v>6003</v>
      </c>
      <c r="F1804" s="2" t="s">
        <v>213</v>
      </c>
      <c r="G1804" s="2" t="s">
        <v>1866</v>
      </c>
      <c r="H1804" s="2" t="s">
        <v>431</v>
      </c>
      <c r="I1804" s="2" t="s">
        <v>1867</v>
      </c>
      <c r="J1804" s="2" t="s">
        <v>288</v>
      </c>
      <c r="K1804" s="2" t="s">
        <v>251</v>
      </c>
      <c r="L1804" s="2" t="s">
        <v>217</v>
      </c>
      <c r="M1804" s="2">
        <v>19344.46</v>
      </c>
      <c r="N1804" s="2">
        <v>19280.32</v>
      </c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 t="s">
        <v>218</v>
      </c>
      <c r="AX1804" s="2">
        <v>0</v>
      </c>
      <c r="AY1804" s="2">
        <v>0</v>
      </c>
      <c r="AZ1804" s="2" t="s">
        <v>218</v>
      </c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 t="s">
        <v>219</v>
      </c>
      <c r="CL1804" s="2" t="s">
        <v>220</v>
      </c>
      <c r="CM1804" s="3">
        <v>76248</v>
      </c>
      <c r="CN1804" s="3">
        <v>43373</v>
      </c>
      <c r="CO1804" s="2" t="s">
        <v>221</v>
      </c>
    </row>
    <row r="1805" spans="1:93" x14ac:dyDescent="0.3">
      <c r="A1805" s="2">
        <v>2018</v>
      </c>
      <c r="B1805" s="3">
        <v>43282</v>
      </c>
      <c r="C1805" s="3">
        <v>43373</v>
      </c>
      <c r="D1805" s="2" t="s">
        <v>207</v>
      </c>
      <c r="E1805" s="2">
        <v>4001</v>
      </c>
      <c r="F1805" s="2" t="s">
        <v>232</v>
      </c>
      <c r="G1805" s="2" t="s">
        <v>290</v>
      </c>
      <c r="H1805" s="2" t="s">
        <v>431</v>
      </c>
      <c r="I1805" s="2" t="s">
        <v>1246</v>
      </c>
      <c r="J1805" s="2" t="s">
        <v>306</v>
      </c>
      <c r="K1805" s="2" t="s">
        <v>1616</v>
      </c>
      <c r="L1805" s="2" t="s">
        <v>217</v>
      </c>
      <c r="M1805" s="2">
        <v>14432.52</v>
      </c>
      <c r="N1805" s="2">
        <v>13615.5</v>
      </c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 t="s">
        <v>218</v>
      </c>
      <c r="AX1805" s="2">
        <v>0</v>
      </c>
      <c r="AY1805" s="2">
        <v>0</v>
      </c>
      <c r="AZ1805" s="2" t="s">
        <v>218</v>
      </c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 t="s">
        <v>219</v>
      </c>
      <c r="CL1805" s="2" t="s">
        <v>220</v>
      </c>
      <c r="CM1805" s="3">
        <v>76248</v>
      </c>
      <c r="CN1805" s="3">
        <v>43373</v>
      </c>
      <c r="CO1805" s="2" t="s">
        <v>221</v>
      </c>
    </row>
    <row r="1806" spans="1:93" x14ac:dyDescent="0.3">
      <c r="A1806" s="2">
        <v>2018</v>
      </c>
      <c r="B1806" s="3">
        <v>43282</v>
      </c>
      <c r="C1806" s="3">
        <v>43373</v>
      </c>
      <c r="D1806" s="2" t="s">
        <v>207</v>
      </c>
      <c r="E1806" s="2">
        <v>8006</v>
      </c>
      <c r="F1806" s="2" t="s">
        <v>614</v>
      </c>
      <c r="G1806" s="2" t="s">
        <v>2043</v>
      </c>
      <c r="H1806" s="2" t="s">
        <v>431</v>
      </c>
      <c r="I1806" s="2" t="s">
        <v>2044</v>
      </c>
      <c r="J1806" s="2" t="s">
        <v>292</v>
      </c>
      <c r="K1806" s="2" t="s">
        <v>2045</v>
      </c>
      <c r="L1806" s="2" t="s">
        <v>225</v>
      </c>
      <c r="M1806" s="2">
        <v>27382</v>
      </c>
      <c r="N1806" s="2">
        <v>27284.86</v>
      </c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 t="s">
        <v>218</v>
      </c>
      <c r="AX1806" s="2">
        <v>0</v>
      </c>
      <c r="AY1806" s="2">
        <v>0</v>
      </c>
      <c r="AZ1806" s="2" t="s">
        <v>218</v>
      </c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 t="s">
        <v>219</v>
      </c>
      <c r="CL1806" s="2" t="s">
        <v>220</v>
      </c>
      <c r="CM1806" s="3">
        <v>76248</v>
      </c>
      <c r="CN1806" s="3">
        <v>43373</v>
      </c>
      <c r="CO1806" s="2" t="s">
        <v>221</v>
      </c>
    </row>
    <row r="1807" spans="1:93" x14ac:dyDescent="0.3">
      <c r="A1807" s="2">
        <v>2018</v>
      </c>
      <c r="B1807" s="3">
        <v>43282</v>
      </c>
      <c r="C1807" s="3">
        <v>43373</v>
      </c>
      <c r="D1807" s="2" t="s">
        <v>207</v>
      </c>
      <c r="E1807" s="2">
        <v>6003</v>
      </c>
      <c r="F1807" s="2" t="s">
        <v>213</v>
      </c>
      <c r="G1807" s="2" t="s">
        <v>596</v>
      </c>
      <c r="H1807" s="2" t="s">
        <v>431</v>
      </c>
      <c r="I1807" s="2" t="s">
        <v>2288</v>
      </c>
      <c r="J1807" s="2" t="s">
        <v>313</v>
      </c>
      <c r="K1807" s="2" t="s">
        <v>1118</v>
      </c>
      <c r="L1807" s="2" t="s">
        <v>225</v>
      </c>
      <c r="M1807" s="2">
        <v>7426.68</v>
      </c>
      <c r="N1807" s="2">
        <v>7417.2800000000007</v>
      </c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 t="s">
        <v>218</v>
      </c>
      <c r="AX1807" s="2">
        <v>0</v>
      </c>
      <c r="AY1807" s="2">
        <v>0</v>
      </c>
      <c r="AZ1807" s="2" t="s">
        <v>218</v>
      </c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 t="s">
        <v>219</v>
      </c>
      <c r="CL1807" s="2" t="s">
        <v>220</v>
      </c>
      <c r="CM1807" s="3">
        <v>76248</v>
      </c>
      <c r="CN1807" s="3">
        <v>43373</v>
      </c>
      <c r="CO1807" s="2" t="s">
        <v>221</v>
      </c>
    </row>
    <row r="1808" spans="1:93" x14ac:dyDescent="0.3">
      <c r="A1808" s="2">
        <v>2018</v>
      </c>
      <c r="B1808" s="3">
        <v>43282</v>
      </c>
      <c r="C1808" s="3">
        <v>43373</v>
      </c>
      <c r="D1808" s="2" t="s">
        <v>207</v>
      </c>
      <c r="E1808" s="2">
        <v>4096</v>
      </c>
      <c r="F1808" s="2" t="s">
        <v>298</v>
      </c>
      <c r="G1808" s="2" t="s">
        <v>307</v>
      </c>
      <c r="H1808" s="2" t="s">
        <v>431</v>
      </c>
      <c r="I1808" s="2" t="s">
        <v>2353</v>
      </c>
      <c r="J1808" s="2" t="s">
        <v>244</v>
      </c>
      <c r="K1808" s="2" t="s">
        <v>589</v>
      </c>
      <c r="L1808" s="2" t="s">
        <v>225</v>
      </c>
      <c r="M1808" s="2">
        <v>18814.439999999999</v>
      </c>
      <c r="N1808" s="2">
        <v>17444.699999999997</v>
      </c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 t="s">
        <v>218</v>
      </c>
      <c r="AX1808" s="2">
        <v>0</v>
      </c>
      <c r="AY1808" s="2">
        <v>0</v>
      </c>
      <c r="AZ1808" s="2" t="s">
        <v>218</v>
      </c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 t="s">
        <v>219</v>
      </c>
      <c r="CL1808" s="2" t="s">
        <v>220</v>
      </c>
      <c r="CM1808" s="3">
        <v>76248</v>
      </c>
      <c r="CN1808" s="3">
        <v>43373</v>
      </c>
      <c r="CO1808" s="2" t="s">
        <v>221</v>
      </c>
    </row>
    <row r="1809" spans="1:93" x14ac:dyDescent="0.3">
      <c r="A1809" s="2">
        <v>2018</v>
      </c>
      <c r="B1809" s="3">
        <v>43282</v>
      </c>
      <c r="C1809" s="3">
        <v>43373</v>
      </c>
      <c r="D1809" s="2" t="s">
        <v>207</v>
      </c>
      <c r="E1809" s="2">
        <v>4097</v>
      </c>
      <c r="F1809" s="2" t="s">
        <v>277</v>
      </c>
      <c r="G1809" s="2" t="s">
        <v>307</v>
      </c>
      <c r="H1809" s="2" t="s">
        <v>431</v>
      </c>
      <c r="I1809" s="2" t="s">
        <v>1513</v>
      </c>
      <c r="J1809" s="2" t="s">
        <v>601</v>
      </c>
      <c r="K1809" s="2" t="s">
        <v>2388</v>
      </c>
      <c r="L1809" s="2" t="s">
        <v>225</v>
      </c>
      <c r="M1809" s="2">
        <v>18878.099999999999</v>
      </c>
      <c r="N1809" s="2">
        <v>17444.96</v>
      </c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 t="s">
        <v>218</v>
      </c>
      <c r="AX1809" s="2">
        <v>0</v>
      </c>
      <c r="AY1809" s="2">
        <v>0</v>
      </c>
      <c r="AZ1809" s="2" t="s">
        <v>218</v>
      </c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 t="s">
        <v>219</v>
      </c>
      <c r="CL1809" s="2" t="s">
        <v>220</v>
      </c>
      <c r="CM1809" s="3">
        <v>76248</v>
      </c>
      <c r="CN1809" s="3">
        <v>43373</v>
      </c>
      <c r="CO1809" s="2" t="s">
        <v>221</v>
      </c>
    </row>
    <row r="1810" spans="1:93" x14ac:dyDescent="0.3">
      <c r="A1810" s="2">
        <v>2018</v>
      </c>
      <c r="B1810" s="3">
        <v>43282</v>
      </c>
      <c r="C1810" s="3">
        <v>43373</v>
      </c>
      <c r="D1810" s="2" t="s">
        <v>207</v>
      </c>
      <c r="E1810" s="2">
        <v>4001</v>
      </c>
      <c r="F1810" s="2" t="s">
        <v>232</v>
      </c>
      <c r="G1810" s="2" t="s">
        <v>854</v>
      </c>
      <c r="H1810" s="2" t="s">
        <v>431</v>
      </c>
      <c r="I1810" s="2" t="s">
        <v>2646</v>
      </c>
      <c r="J1810" s="2" t="s">
        <v>463</v>
      </c>
      <c r="K1810" s="2" t="s">
        <v>306</v>
      </c>
      <c r="L1810" s="2" t="s">
        <v>225</v>
      </c>
      <c r="M1810" s="2">
        <v>21131.94</v>
      </c>
      <c r="N1810" s="2">
        <v>19813.439999999999</v>
      </c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 t="s">
        <v>218</v>
      </c>
      <c r="AX1810" s="2">
        <v>0</v>
      </c>
      <c r="AY1810" s="2">
        <v>0</v>
      </c>
      <c r="AZ1810" s="2" t="s">
        <v>218</v>
      </c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 t="s">
        <v>219</v>
      </c>
      <c r="CL1810" s="2" t="s">
        <v>220</v>
      </c>
      <c r="CM1810" s="3">
        <v>76248</v>
      </c>
      <c r="CN1810" s="3">
        <v>43373</v>
      </c>
      <c r="CO1810" s="2" t="s">
        <v>221</v>
      </c>
    </row>
    <row r="1811" spans="1:93" x14ac:dyDescent="0.3">
      <c r="A1811" s="2">
        <v>2018</v>
      </c>
      <c r="B1811" s="3">
        <v>43282</v>
      </c>
      <c r="C1811" s="3">
        <v>43373</v>
      </c>
      <c r="D1811" s="2" t="s">
        <v>207</v>
      </c>
      <c r="E1811" s="2">
        <v>4092</v>
      </c>
      <c r="F1811" s="2" t="s">
        <v>289</v>
      </c>
      <c r="G1811" s="2" t="s">
        <v>596</v>
      </c>
      <c r="H1811" s="2" t="s">
        <v>431</v>
      </c>
      <c r="I1811" s="2" t="s">
        <v>1078</v>
      </c>
      <c r="J1811" s="2" t="s">
        <v>690</v>
      </c>
      <c r="K1811" s="2" t="s">
        <v>910</v>
      </c>
      <c r="L1811" s="2" t="s">
        <v>217</v>
      </c>
      <c r="M1811" s="2">
        <v>8908.06</v>
      </c>
      <c r="N1811" s="2">
        <v>7417.1399999999994</v>
      </c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 t="s">
        <v>218</v>
      </c>
      <c r="AX1811" s="2">
        <v>0</v>
      </c>
      <c r="AY1811" s="2">
        <v>0</v>
      </c>
      <c r="AZ1811" s="2" t="s">
        <v>218</v>
      </c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 t="s">
        <v>219</v>
      </c>
      <c r="CL1811" s="2" t="s">
        <v>220</v>
      </c>
      <c r="CM1811" s="3">
        <v>76248</v>
      </c>
      <c r="CN1811" s="3">
        <v>43373</v>
      </c>
      <c r="CO1811" s="2" t="s">
        <v>221</v>
      </c>
    </row>
    <row r="1812" spans="1:93" x14ac:dyDescent="0.3">
      <c r="A1812" s="2">
        <v>2018</v>
      </c>
      <c r="B1812" s="3">
        <v>43282</v>
      </c>
      <c r="C1812" s="3">
        <v>43373</v>
      </c>
      <c r="D1812" s="2" t="s">
        <v>207</v>
      </c>
      <c r="E1812" s="2">
        <v>4003</v>
      </c>
      <c r="F1812" s="2" t="s">
        <v>248</v>
      </c>
      <c r="G1812" s="2" t="s">
        <v>2793</v>
      </c>
      <c r="H1812" s="2" t="s">
        <v>431</v>
      </c>
      <c r="I1812" s="2" t="s">
        <v>449</v>
      </c>
      <c r="J1812" s="2" t="s">
        <v>919</v>
      </c>
      <c r="K1812" s="2" t="s">
        <v>771</v>
      </c>
      <c r="L1812" s="2" t="s">
        <v>225</v>
      </c>
      <c r="M1812" s="2">
        <v>28866.14</v>
      </c>
      <c r="N1812" s="2">
        <v>27325.08</v>
      </c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 t="s">
        <v>218</v>
      </c>
      <c r="AX1812" s="2">
        <v>0</v>
      </c>
      <c r="AY1812" s="2">
        <v>0</v>
      </c>
      <c r="AZ1812" s="2" t="s">
        <v>218</v>
      </c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 t="s">
        <v>219</v>
      </c>
      <c r="CL1812" s="2" t="s">
        <v>220</v>
      </c>
      <c r="CM1812" s="3">
        <v>76248</v>
      </c>
      <c r="CN1812" s="3">
        <v>43373</v>
      </c>
      <c r="CO1812" s="2" t="s">
        <v>221</v>
      </c>
    </row>
    <row r="1813" spans="1:93" x14ac:dyDescent="0.3">
      <c r="A1813" s="2">
        <v>2018</v>
      </c>
      <c r="B1813" s="3">
        <v>43282</v>
      </c>
      <c r="C1813" s="3">
        <v>43373</v>
      </c>
      <c r="D1813" s="2" t="s">
        <v>207</v>
      </c>
      <c r="E1813" s="2">
        <v>4003</v>
      </c>
      <c r="F1813" s="2" t="s">
        <v>248</v>
      </c>
      <c r="G1813" s="2" t="s">
        <v>1679</v>
      </c>
      <c r="H1813" s="2" t="s">
        <v>431</v>
      </c>
      <c r="I1813" s="2" t="s">
        <v>1547</v>
      </c>
      <c r="J1813" s="2" t="s">
        <v>463</v>
      </c>
      <c r="K1813" s="2" t="s">
        <v>2145</v>
      </c>
      <c r="L1813" s="2" t="s">
        <v>225</v>
      </c>
      <c r="M1813" s="2">
        <v>21580.6</v>
      </c>
      <c r="N1813" s="2">
        <v>19813.64</v>
      </c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 t="s">
        <v>218</v>
      </c>
      <c r="AX1813" s="2">
        <v>0</v>
      </c>
      <c r="AY1813" s="2">
        <v>0</v>
      </c>
      <c r="AZ1813" s="2" t="s">
        <v>218</v>
      </c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 t="s">
        <v>219</v>
      </c>
      <c r="CL1813" s="2" t="s">
        <v>220</v>
      </c>
      <c r="CM1813" s="3">
        <v>76248</v>
      </c>
      <c r="CN1813" s="3">
        <v>43373</v>
      </c>
      <c r="CO1813" s="2" t="s">
        <v>221</v>
      </c>
    </row>
    <row r="1814" spans="1:93" x14ac:dyDescent="0.3">
      <c r="A1814" s="2">
        <v>2018</v>
      </c>
      <c r="B1814" s="3">
        <v>43282</v>
      </c>
      <c r="C1814" s="3">
        <v>43373</v>
      </c>
      <c r="D1814" s="2" t="s">
        <v>207</v>
      </c>
      <c r="E1814" s="2">
        <v>4003</v>
      </c>
      <c r="F1814" s="2" t="s">
        <v>248</v>
      </c>
      <c r="G1814" s="2" t="s">
        <v>1512</v>
      </c>
      <c r="H1814" s="2" t="s">
        <v>431</v>
      </c>
      <c r="I1814" s="2" t="s">
        <v>2881</v>
      </c>
      <c r="J1814" s="2" t="s">
        <v>493</v>
      </c>
      <c r="K1814" s="2" t="s">
        <v>524</v>
      </c>
      <c r="L1814" s="2" t="s">
        <v>225</v>
      </c>
      <c r="M1814" s="2">
        <v>19210.599999999999</v>
      </c>
      <c r="N1814" s="2">
        <v>17444.019999999997</v>
      </c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 t="s">
        <v>218</v>
      </c>
      <c r="AX1814" s="2">
        <v>0</v>
      </c>
      <c r="AY1814" s="2">
        <v>0</v>
      </c>
      <c r="AZ1814" s="2" t="s">
        <v>218</v>
      </c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 t="s">
        <v>219</v>
      </c>
      <c r="CL1814" s="2" t="s">
        <v>220</v>
      </c>
      <c r="CM1814" s="3">
        <v>76248</v>
      </c>
      <c r="CN1814" s="3">
        <v>43373</v>
      </c>
      <c r="CO1814" s="2" t="s">
        <v>221</v>
      </c>
    </row>
    <row r="1815" spans="1:93" x14ac:dyDescent="0.3">
      <c r="A1815" s="2">
        <v>2018</v>
      </c>
      <c r="B1815" s="3">
        <v>43282</v>
      </c>
      <c r="C1815" s="3">
        <v>43373</v>
      </c>
      <c r="D1815" s="2" t="s">
        <v>207</v>
      </c>
      <c r="E1815" s="2">
        <v>8004</v>
      </c>
      <c r="F1815" s="2" t="s">
        <v>356</v>
      </c>
      <c r="G1815" s="2" t="s">
        <v>596</v>
      </c>
      <c r="H1815" s="2" t="s">
        <v>431</v>
      </c>
      <c r="I1815" s="2" t="s">
        <v>2004</v>
      </c>
      <c r="J1815" s="2" t="s">
        <v>1515</v>
      </c>
      <c r="K1815" s="2" t="s">
        <v>2891</v>
      </c>
      <c r="L1815" s="2" t="s">
        <v>225</v>
      </c>
      <c r="M1815" s="2">
        <v>7465.7200000000012</v>
      </c>
      <c r="N1815" s="2">
        <v>7417.34</v>
      </c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 t="s">
        <v>218</v>
      </c>
      <c r="AX1815" s="2">
        <v>0</v>
      </c>
      <c r="AY1815" s="2">
        <v>0</v>
      </c>
      <c r="AZ1815" s="2" t="s">
        <v>218</v>
      </c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 t="s">
        <v>219</v>
      </c>
      <c r="CL1815" s="2" t="s">
        <v>220</v>
      </c>
      <c r="CM1815" s="3">
        <v>76248</v>
      </c>
      <c r="CN1815" s="3">
        <v>43373</v>
      </c>
      <c r="CO1815" s="2" t="s">
        <v>221</v>
      </c>
    </row>
    <row r="1816" spans="1:93" x14ac:dyDescent="0.3">
      <c r="A1816" s="2">
        <v>2018</v>
      </c>
      <c r="B1816" s="3">
        <v>43282</v>
      </c>
      <c r="C1816" s="3">
        <v>43373</v>
      </c>
      <c r="D1816" s="2" t="s">
        <v>207</v>
      </c>
      <c r="E1816" s="2">
        <v>6109</v>
      </c>
      <c r="F1816" s="2" t="s">
        <v>315</v>
      </c>
      <c r="G1816" s="2" t="s">
        <v>236</v>
      </c>
      <c r="H1816" s="2" t="s">
        <v>316</v>
      </c>
      <c r="I1816" s="2" t="s">
        <v>317</v>
      </c>
      <c r="J1816" s="2" t="s">
        <v>312</v>
      </c>
      <c r="K1816" s="2" t="s">
        <v>318</v>
      </c>
      <c r="L1816" s="2" t="s">
        <v>217</v>
      </c>
      <c r="M1816" s="2">
        <v>12895.92</v>
      </c>
      <c r="N1816" s="2">
        <v>12862.18</v>
      </c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 t="s">
        <v>218</v>
      </c>
      <c r="AX1816" s="2">
        <v>0</v>
      </c>
      <c r="AY1816" s="2">
        <v>0</v>
      </c>
      <c r="AZ1816" s="2" t="s">
        <v>218</v>
      </c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 t="s">
        <v>219</v>
      </c>
      <c r="CL1816" s="2" t="s">
        <v>220</v>
      </c>
      <c r="CM1816" s="3">
        <v>76248</v>
      </c>
      <c r="CN1816" s="3">
        <v>43373</v>
      </c>
      <c r="CO1816" s="2" t="s">
        <v>221</v>
      </c>
    </row>
    <row r="1817" spans="1:93" x14ac:dyDescent="0.3">
      <c r="A1817" s="2">
        <v>2018</v>
      </c>
      <c r="B1817" s="3">
        <v>43282</v>
      </c>
      <c r="C1817" s="3">
        <v>43373</v>
      </c>
      <c r="D1817" s="2" t="s">
        <v>207</v>
      </c>
      <c r="E1817" s="2">
        <v>4046</v>
      </c>
      <c r="F1817" s="2" t="s">
        <v>341</v>
      </c>
      <c r="G1817" s="2" t="s">
        <v>342</v>
      </c>
      <c r="H1817" s="2" t="s">
        <v>316</v>
      </c>
      <c r="I1817" s="2" t="s">
        <v>343</v>
      </c>
      <c r="J1817" s="2" t="s">
        <v>344</v>
      </c>
      <c r="K1817" s="2" t="s">
        <v>345</v>
      </c>
      <c r="L1817" s="2" t="s">
        <v>217</v>
      </c>
      <c r="M1817" s="2">
        <v>24734.400000000001</v>
      </c>
      <c r="N1817" s="2">
        <v>21530.240000000002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 t="s">
        <v>218</v>
      </c>
      <c r="AX1817" s="2">
        <v>0</v>
      </c>
      <c r="AY1817" s="2">
        <v>0</v>
      </c>
      <c r="AZ1817" s="2" t="s">
        <v>218</v>
      </c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 t="s">
        <v>219</v>
      </c>
      <c r="CL1817" s="2" t="s">
        <v>220</v>
      </c>
      <c r="CM1817" s="3">
        <v>76248</v>
      </c>
      <c r="CN1817" s="3">
        <v>43373</v>
      </c>
      <c r="CO1817" s="2" t="s">
        <v>221</v>
      </c>
    </row>
    <row r="1818" spans="1:93" x14ac:dyDescent="0.3">
      <c r="A1818" s="2">
        <v>2018</v>
      </c>
      <c r="B1818" s="3">
        <v>43282</v>
      </c>
      <c r="C1818" s="3">
        <v>43373</v>
      </c>
      <c r="D1818" s="2" t="s">
        <v>207</v>
      </c>
      <c r="E1818" s="2">
        <v>8004</v>
      </c>
      <c r="F1818" s="2" t="s">
        <v>356</v>
      </c>
      <c r="G1818" s="2" t="s">
        <v>357</v>
      </c>
      <c r="H1818" s="2" t="s">
        <v>316</v>
      </c>
      <c r="I1818" s="2" t="s">
        <v>216</v>
      </c>
      <c r="J1818" s="2" t="s">
        <v>216</v>
      </c>
      <c r="K1818" s="2" t="s">
        <v>216</v>
      </c>
      <c r="L1818" s="2" t="s">
        <v>225</v>
      </c>
      <c r="M1818" s="2">
        <v>17444</v>
      </c>
      <c r="N1818" s="2">
        <v>17444</v>
      </c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 t="s">
        <v>218</v>
      </c>
      <c r="AX1818" s="2">
        <v>0</v>
      </c>
      <c r="AY1818" s="2">
        <v>0</v>
      </c>
      <c r="AZ1818" s="2" t="s">
        <v>218</v>
      </c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 t="s">
        <v>219</v>
      </c>
      <c r="CL1818" s="2" t="s">
        <v>220</v>
      </c>
      <c r="CM1818" s="3">
        <v>76248</v>
      </c>
      <c r="CN1818" s="3">
        <v>43373</v>
      </c>
      <c r="CO1818" s="2" t="s">
        <v>221</v>
      </c>
    </row>
    <row r="1819" spans="1:93" x14ac:dyDescent="0.3">
      <c r="A1819" s="2">
        <v>2018</v>
      </c>
      <c r="B1819" s="3">
        <v>43282</v>
      </c>
      <c r="C1819" s="3">
        <v>43373</v>
      </c>
      <c r="D1819" s="2" t="s">
        <v>207</v>
      </c>
      <c r="E1819" s="2">
        <v>6003</v>
      </c>
      <c r="F1819" s="2" t="s">
        <v>213</v>
      </c>
      <c r="G1819" s="2" t="s">
        <v>307</v>
      </c>
      <c r="H1819" s="2" t="s">
        <v>316</v>
      </c>
      <c r="I1819" s="2" t="s">
        <v>483</v>
      </c>
      <c r="J1819" s="2" t="s">
        <v>484</v>
      </c>
      <c r="K1819" s="2" t="s">
        <v>485</v>
      </c>
      <c r="L1819" s="2" t="s">
        <v>217</v>
      </c>
      <c r="M1819" s="2">
        <v>15043.84</v>
      </c>
      <c r="N1819" s="2">
        <v>15000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 t="s">
        <v>218</v>
      </c>
      <c r="AX1819" s="2">
        <v>0</v>
      </c>
      <c r="AY1819" s="2">
        <v>0</v>
      </c>
      <c r="AZ1819" s="2" t="s">
        <v>218</v>
      </c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 t="s">
        <v>219</v>
      </c>
      <c r="CL1819" s="2" t="s">
        <v>220</v>
      </c>
      <c r="CM1819" s="3">
        <v>76248</v>
      </c>
      <c r="CN1819" s="3">
        <v>43373</v>
      </c>
      <c r="CO1819" s="2" t="s">
        <v>221</v>
      </c>
    </row>
    <row r="1820" spans="1:93" x14ac:dyDescent="0.3">
      <c r="A1820" s="2">
        <v>2018</v>
      </c>
      <c r="B1820" s="3">
        <v>43282</v>
      </c>
      <c r="C1820" s="3">
        <v>43373</v>
      </c>
      <c r="D1820" s="2" t="s">
        <v>207</v>
      </c>
      <c r="E1820" s="2">
        <v>8004</v>
      </c>
      <c r="F1820" s="2" t="s">
        <v>356</v>
      </c>
      <c r="G1820" s="2" t="s">
        <v>249</v>
      </c>
      <c r="H1820" s="2" t="s">
        <v>316</v>
      </c>
      <c r="I1820" s="2" t="s">
        <v>600</v>
      </c>
      <c r="J1820" s="2" t="s">
        <v>597</v>
      </c>
      <c r="K1820" s="2" t="s">
        <v>601</v>
      </c>
      <c r="L1820" s="2" t="s">
        <v>225</v>
      </c>
      <c r="M1820" s="2">
        <v>19874.72</v>
      </c>
      <c r="N1820" s="2">
        <v>19813</v>
      </c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 t="s">
        <v>218</v>
      </c>
      <c r="AX1820" s="2">
        <v>0</v>
      </c>
      <c r="AY1820" s="2">
        <v>0</v>
      </c>
      <c r="AZ1820" s="2" t="s">
        <v>218</v>
      </c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 t="s">
        <v>219</v>
      </c>
      <c r="CL1820" s="2" t="s">
        <v>220</v>
      </c>
      <c r="CM1820" s="3">
        <v>76248</v>
      </c>
      <c r="CN1820" s="3">
        <v>43373</v>
      </c>
      <c r="CO1820" s="2" t="s">
        <v>221</v>
      </c>
    </row>
    <row r="1821" spans="1:93" x14ac:dyDescent="0.3">
      <c r="A1821" s="2">
        <v>2018</v>
      </c>
      <c r="B1821" s="3">
        <v>43282</v>
      </c>
      <c r="C1821" s="3">
        <v>43373</v>
      </c>
      <c r="D1821" s="2" t="s">
        <v>207</v>
      </c>
      <c r="E1821" s="2">
        <v>4061</v>
      </c>
      <c r="F1821" s="2" t="s">
        <v>235</v>
      </c>
      <c r="G1821" s="2" t="s">
        <v>667</v>
      </c>
      <c r="H1821" s="2" t="s">
        <v>316</v>
      </c>
      <c r="I1821" s="2" t="s">
        <v>668</v>
      </c>
      <c r="J1821" s="2" t="s">
        <v>669</v>
      </c>
      <c r="K1821" s="2" t="s">
        <v>670</v>
      </c>
      <c r="L1821" s="2" t="s">
        <v>217</v>
      </c>
      <c r="M1821" s="2">
        <v>36062.36</v>
      </c>
      <c r="N1821" s="2">
        <v>35199.06</v>
      </c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 t="s">
        <v>218</v>
      </c>
      <c r="AX1821" s="2">
        <v>0</v>
      </c>
      <c r="AY1821" s="2">
        <v>0</v>
      </c>
      <c r="AZ1821" s="2" t="s">
        <v>218</v>
      </c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 t="s">
        <v>219</v>
      </c>
      <c r="CL1821" s="2" t="s">
        <v>220</v>
      </c>
      <c r="CM1821" s="3">
        <v>76248</v>
      </c>
      <c r="CN1821" s="3">
        <v>43373</v>
      </c>
      <c r="CO1821" s="2" t="s">
        <v>221</v>
      </c>
    </row>
    <row r="1822" spans="1:93" x14ac:dyDescent="0.3">
      <c r="A1822" s="2">
        <v>2018</v>
      </c>
      <c r="B1822" s="3">
        <v>43282</v>
      </c>
      <c r="C1822" s="3">
        <v>43373</v>
      </c>
      <c r="D1822" s="2" t="s">
        <v>207</v>
      </c>
      <c r="E1822" s="2">
        <v>4095</v>
      </c>
      <c r="F1822" s="2" t="s">
        <v>521</v>
      </c>
      <c r="G1822" s="2" t="s">
        <v>290</v>
      </c>
      <c r="H1822" s="2" t="s">
        <v>316</v>
      </c>
      <c r="I1822" s="2" t="s">
        <v>749</v>
      </c>
      <c r="J1822" s="2" t="s">
        <v>272</v>
      </c>
      <c r="K1822" s="2" t="s">
        <v>401</v>
      </c>
      <c r="L1822" s="2" t="s">
        <v>225</v>
      </c>
      <c r="M1822" s="2">
        <v>14400.98</v>
      </c>
      <c r="N1822" s="2">
        <v>13069.08</v>
      </c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 t="s">
        <v>218</v>
      </c>
      <c r="AX1822" s="2">
        <v>0</v>
      </c>
      <c r="AY1822" s="2">
        <v>0</v>
      </c>
      <c r="AZ1822" s="2" t="s">
        <v>218</v>
      </c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 t="s">
        <v>219</v>
      </c>
      <c r="CL1822" s="2" t="s">
        <v>220</v>
      </c>
      <c r="CM1822" s="3">
        <v>76248</v>
      </c>
      <c r="CN1822" s="3">
        <v>43373</v>
      </c>
      <c r="CO1822" s="2" t="s">
        <v>221</v>
      </c>
    </row>
    <row r="1823" spans="1:93" x14ac:dyDescent="0.3">
      <c r="A1823" s="2">
        <v>2018</v>
      </c>
      <c r="B1823" s="3">
        <v>43282</v>
      </c>
      <c r="C1823" s="3">
        <v>43373</v>
      </c>
      <c r="D1823" s="2" t="s">
        <v>207</v>
      </c>
      <c r="E1823" s="2">
        <v>4061</v>
      </c>
      <c r="F1823" s="2" t="s">
        <v>235</v>
      </c>
      <c r="G1823" s="2" t="s">
        <v>290</v>
      </c>
      <c r="H1823" s="2" t="s">
        <v>316</v>
      </c>
      <c r="I1823" s="2" t="s">
        <v>794</v>
      </c>
      <c r="J1823" s="2" t="s">
        <v>477</v>
      </c>
      <c r="K1823" s="2" t="s">
        <v>795</v>
      </c>
      <c r="L1823" s="2" t="s">
        <v>217</v>
      </c>
      <c r="M1823" s="2">
        <v>14378.52</v>
      </c>
      <c r="N1823" s="2">
        <v>13557.76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 t="s">
        <v>218</v>
      </c>
      <c r="AX1823" s="2">
        <v>0</v>
      </c>
      <c r="AY1823" s="2">
        <v>0</v>
      </c>
      <c r="AZ1823" s="2" t="s">
        <v>218</v>
      </c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 t="s">
        <v>219</v>
      </c>
      <c r="CL1823" s="2" t="s">
        <v>220</v>
      </c>
      <c r="CM1823" s="3">
        <v>76248</v>
      </c>
      <c r="CN1823" s="3">
        <v>43373</v>
      </c>
      <c r="CO1823" s="2" t="s">
        <v>221</v>
      </c>
    </row>
    <row r="1824" spans="1:93" x14ac:dyDescent="0.3">
      <c r="A1824" s="2">
        <v>2018</v>
      </c>
      <c r="B1824" s="3">
        <v>43282</v>
      </c>
      <c r="C1824" s="3">
        <v>43373</v>
      </c>
      <c r="D1824" s="2" t="s">
        <v>207</v>
      </c>
      <c r="E1824" s="2">
        <v>6061</v>
      </c>
      <c r="F1824" s="2" t="s">
        <v>328</v>
      </c>
      <c r="G1824" s="2" t="s">
        <v>257</v>
      </c>
      <c r="H1824" s="2" t="s">
        <v>316</v>
      </c>
      <c r="I1824" s="2" t="s">
        <v>922</v>
      </c>
      <c r="J1824" s="2" t="s">
        <v>923</v>
      </c>
      <c r="K1824" s="2" t="s">
        <v>417</v>
      </c>
      <c r="L1824" s="2" t="s">
        <v>225</v>
      </c>
      <c r="M1824" s="2">
        <v>26094.1</v>
      </c>
      <c r="N1824" s="2">
        <v>25999.3</v>
      </c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 t="s">
        <v>218</v>
      </c>
      <c r="AX1824" s="2">
        <v>0</v>
      </c>
      <c r="AY1824" s="2">
        <v>0</v>
      </c>
      <c r="AZ1824" s="2" t="s">
        <v>218</v>
      </c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 t="s">
        <v>219</v>
      </c>
      <c r="CL1824" s="2" t="s">
        <v>220</v>
      </c>
      <c r="CM1824" s="3">
        <v>76248</v>
      </c>
      <c r="CN1824" s="3">
        <v>43373</v>
      </c>
      <c r="CO1824" s="2" t="s">
        <v>221</v>
      </c>
    </row>
    <row r="1825" spans="1:93" x14ac:dyDescent="0.3">
      <c r="A1825" s="2">
        <v>2018</v>
      </c>
      <c r="B1825" s="3">
        <v>43282</v>
      </c>
      <c r="C1825" s="3">
        <v>43373</v>
      </c>
      <c r="D1825" s="2" t="s">
        <v>207</v>
      </c>
      <c r="E1825" s="2">
        <v>6108</v>
      </c>
      <c r="F1825" s="2" t="s">
        <v>937</v>
      </c>
      <c r="G1825" s="2" t="s">
        <v>342</v>
      </c>
      <c r="H1825" s="2" t="s">
        <v>316</v>
      </c>
      <c r="I1825" s="2" t="s">
        <v>664</v>
      </c>
      <c r="J1825" s="2" t="s">
        <v>938</v>
      </c>
      <c r="K1825" s="2" t="s">
        <v>573</v>
      </c>
      <c r="L1825" s="2" t="s">
        <v>217</v>
      </c>
      <c r="M1825" s="2">
        <v>26097.600000000002</v>
      </c>
      <c r="N1825" s="2">
        <v>26001.86</v>
      </c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 t="s">
        <v>218</v>
      </c>
      <c r="AX1825" s="2">
        <v>0</v>
      </c>
      <c r="AY1825" s="2">
        <v>0</v>
      </c>
      <c r="AZ1825" s="2" t="s">
        <v>218</v>
      </c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 t="s">
        <v>219</v>
      </c>
      <c r="CL1825" s="2" t="s">
        <v>220</v>
      </c>
      <c r="CM1825" s="3">
        <v>76248</v>
      </c>
      <c r="CN1825" s="3">
        <v>43373</v>
      </c>
      <c r="CO1825" s="2" t="s">
        <v>221</v>
      </c>
    </row>
    <row r="1826" spans="1:93" x14ac:dyDescent="0.3">
      <c r="A1826" s="2">
        <v>2018</v>
      </c>
      <c r="B1826" s="3">
        <v>43282</v>
      </c>
      <c r="C1826" s="3">
        <v>43373</v>
      </c>
      <c r="D1826" s="2" t="s">
        <v>207</v>
      </c>
      <c r="E1826" s="2">
        <v>4002</v>
      </c>
      <c r="F1826" s="2" t="s">
        <v>273</v>
      </c>
      <c r="G1826" s="2" t="s">
        <v>257</v>
      </c>
      <c r="H1826" s="2" t="s">
        <v>316</v>
      </c>
      <c r="I1826" s="2" t="s">
        <v>713</v>
      </c>
      <c r="J1826" s="2" t="s">
        <v>601</v>
      </c>
      <c r="K1826" s="2" t="s">
        <v>589</v>
      </c>
      <c r="L1826" s="2" t="s">
        <v>217</v>
      </c>
      <c r="M1826" s="2">
        <v>21489.96</v>
      </c>
      <c r="N1826" s="2">
        <v>20178.48</v>
      </c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 t="s">
        <v>218</v>
      </c>
      <c r="AX1826" s="2">
        <v>0</v>
      </c>
      <c r="AY1826" s="2">
        <v>0</v>
      </c>
      <c r="AZ1826" s="2" t="s">
        <v>218</v>
      </c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 t="s">
        <v>219</v>
      </c>
      <c r="CL1826" s="2" t="s">
        <v>220</v>
      </c>
      <c r="CM1826" s="3">
        <v>76248</v>
      </c>
      <c r="CN1826" s="3">
        <v>43373</v>
      </c>
      <c r="CO1826" s="2" t="s">
        <v>221</v>
      </c>
    </row>
    <row r="1827" spans="1:93" x14ac:dyDescent="0.3">
      <c r="A1827" s="2">
        <v>2018</v>
      </c>
      <c r="B1827" s="3">
        <v>43282</v>
      </c>
      <c r="C1827" s="3">
        <v>43373</v>
      </c>
      <c r="D1827" s="2" t="s">
        <v>207</v>
      </c>
      <c r="E1827" s="2">
        <v>8003</v>
      </c>
      <c r="F1827" s="2" t="s">
        <v>284</v>
      </c>
      <c r="G1827" s="2" t="s">
        <v>233</v>
      </c>
      <c r="H1827" s="2" t="s">
        <v>316</v>
      </c>
      <c r="I1827" s="2" t="s">
        <v>216</v>
      </c>
      <c r="J1827" s="2" t="s">
        <v>216</v>
      </c>
      <c r="K1827" s="2" t="s">
        <v>216</v>
      </c>
      <c r="L1827" s="2" t="s">
        <v>225</v>
      </c>
      <c r="M1827" s="2">
        <v>17444</v>
      </c>
      <c r="N1827" s="2">
        <v>17444</v>
      </c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 t="s">
        <v>218</v>
      </c>
      <c r="AX1827" s="2">
        <v>0</v>
      </c>
      <c r="AY1827" s="2">
        <v>0</v>
      </c>
      <c r="AZ1827" s="2" t="s">
        <v>218</v>
      </c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 t="s">
        <v>219</v>
      </c>
      <c r="CL1827" s="2" t="s">
        <v>220</v>
      </c>
      <c r="CM1827" s="3">
        <v>76248</v>
      </c>
      <c r="CN1827" s="3">
        <v>43373</v>
      </c>
      <c r="CO1827" s="2" t="s">
        <v>221</v>
      </c>
    </row>
    <row r="1828" spans="1:93" x14ac:dyDescent="0.3">
      <c r="A1828" s="2">
        <v>2018</v>
      </c>
      <c r="B1828" s="3">
        <v>43282</v>
      </c>
      <c r="C1828" s="3">
        <v>43373</v>
      </c>
      <c r="D1828" s="2" t="s">
        <v>207</v>
      </c>
      <c r="E1828" s="2">
        <v>8002</v>
      </c>
      <c r="F1828" s="2" t="s">
        <v>281</v>
      </c>
      <c r="G1828" s="2" t="s">
        <v>307</v>
      </c>
      <c r="H1828" s="2" t="s">
        <v>316</v>
      </c>
      <c r="I1828" s="2" t="s">
        <v>1097</v>
      </c>
      <c r="J1828" s="2" t="s">
        <v>1098</v>
      </c>
      <c r="K1828" s="2" t="s">
        <v>772</v>
      </c>
      <c r="L1828" s="2" t="s">
        <v>225</v>
      </c>
      <c r="M1828" s="2">
        <v>10006.48</v>
      </c>
      <c r="N1828" s="2">
        <v>9991.34</v>
      </c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 t="s">
        <v>218</v>
      </c>
      <c r="AX1828" s="2">
        <v>0</v>
      </c>
      <c r="AY1828" s="2">
        <v>0</v>
      </c>
      <c r="AZ1828" s="2" t="s">
        <v>218</v>
      </c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 t="s">
        <v>219</v>
      </c>
      <c r="CL1828" s="2" t="s">
        <v>220</v>
      </c>
      <c r="CM1828" s="3">
        <v>76248</v>
      </c>
      <c r="CN1828" s="3">
        <v>43373</v>
      </c>
      <c r="CO1828" s="2" t="s">
        <v>221</v>
      </c>
    </row>
    <row r="1829" spans="1:93" x14ac:dyDescent="0.3">
      <c r="A1829" s="2">
        <v>2018</v>
      </c>
      <c r="B1829" s="3">
        <v>43282</v>
      </c>
      <c r="C1829" s="3">
        <v>43373</v>
      </c>
      <c r="D1829" s="2" t="s">
        <v>207</v>
      </c>
      <c r="E1829" s="2">
        <v>8002</v>
      </c>
      <c r="F1829" s="2" t="s">
        <v>281</v>
      </c>
      <c r="G1829" s="2" t="s">
        <v>307</v>
      </c>
      <c r="H1829" s="2" t="s">
        <v>316</v>
      </c>
      <c r="I1829" s="2" t="s">
        <v>1147</v>
      </c>
      <c r="J1829" s="2" t="s">
        <v>371</v>
      </c>
      <c r="K1829" s="2" t="s">
        <v>351</v>
      </c>
      <c r="L1829" s="2" t="s">
        <v>225</v>
      </c>
      <c r="M1829" s="2">
        <v>9931.7000000000007</v>
      </c>
      <c r="N1829" s="2">
        <v>9916.92</v>
      </c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 t="s">
        <v>218</v>
      </c>
      <c r="AX1829" s="2">
        <v>0</v>
      </c>
      <c r="AY1829" s="2">
        <v>0</v>
      </c>
      <c r="AZ1829" s="2" t="s">
        <v>218</v>
      </c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 t="s">
        <v>219</v>
      </c>
      <c r="CL1829" s="2" t="s">
        <v>220</v>
      </c>
      <c r="CM1829" s="3">
        <v>76248</v>
      </c>
      <c r="CN1829" s="3">
        <v>43373</v>
      </c>
      <c r="CO1829" s="2" t="s">
        <v>221</v>
      </c>
    </row>
    <row r="1830" spans="1:93" x14ac:dyDescent="0.3">
      <c r="A1830" s="2">
        <v>2018</v>
      </c>
      <c r="B1830" s="3">
        <v>43282</v>
      </c>
      <c r="C1830" s="3">
        <v>43373</v>
      </c>
      <c r="D1830" s="2" t="s">
        <v>207</v>
      </c>
      <c r="E1830" s="2">
        <v>4002</v>
      </c>
      <c r="F1830" s="2" t="s">
        <v>273</v>
      </c>
      <c r="G1830" s="2" t="s">
        <v>257</v>
      </c>
      <c r="H1830" s="2" t="s">
        <v>316</v>
      </c>
      <c r="I1830" s="2" t="s">
        <v>1173</v>
      </c>
      <c r="J1830" s="2" t="s">
        <v>1174</v>
      </c>
      <c r="K1830" s="2" t="s">
        <v>345</v>
      </c>
      <c r="L1830" s="2" t="s">
        <v>225</v>
      </c>
      <c r="M1830" s="2">
        <v>26045.38</v>
      </c>
      <c r="N1830" s="2">
        <v>24610.100000000002</v>
      </c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 t="s">
        <v>218</v>
      </c>
      <c r="AX1830" s="2">
        <v>0</v>
      </c>
      <c r="AY1830" s="2">
        <v>0</v>
      </c>
      <c r="AZ1830" s="2" t="s">
        <v>218</v>
      </c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 t="s">
        <v>219</v>
      </c>
      <c r="CL1830" s="2" t="s">
        <v>220</v>
      </c>
      <c r="CM1830" s="3">
        <v>76248</v>
      </c>
      <c r="CN1830" s="3">
        <v>43373</v>
      </c>
      <c r="CO1830" s="2" t="s">
        <v>221</v>
      </c>
    </row>
    <row r="1831" spans="1:93" x14ac:dyDescent="0.3">
      <c r="A1831" s="2">
        <v>2018</v>
      </c>
      <c r="B1831" s="3">
        <v>43282</v>
      </c>
      <c r="C1831" s="3">
        <v>43373</v>
      </c>
      <c r="D1831" s="2" t="s">
        <v>207</v>
      </c>
      <c r="E1831" s="2">
        <v>8004</v>
      </c>
      <c r="F1831" s="2" t="s">
        <v>356</v>
      </c>
      <c r="G1831" s="2" t="s">
        <v>233</v>
      </c>
      <c r="H1831" s="2" t="s">
        <v>316</v>
      </c>
      <c r="I1831" s="2" t="s">
        <v>216</v>
      </c>
      <c r="J1831" s="2" t="s">
        <v>216</v>
      </c>
      <c r="K1831" s="2" t="s">
        <v>216</v>
      </c>
      <c r="L1831" s="2" t="s">
        <v>225</v>
      </c>
      <c r="M1831" s="2">
        <v>17444</v>
      </c>
      <c r="N1831" s="2">
        <v>17444</v>
      </c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 t="s">
        <v>218</v>
      </c>
      <c r="AX1831" s="2">
        <v>0</v>
      </c>
      <c r="AY1831" s="2">
        <v>0</v>
      </c>
      <c r="AZ1831" s="2" t="s">
        <v>218</v>
      </c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 t="s">
        <v>219</v>
      </c>
      <c r="CL1831" s="2" t="s">
        <v>220</v>
      </c>
      <c r="CM1831" s="3">
        <v>76248</v>
      </c>
      <c r="CN1831" s="3">
        <v>43373</v>
      </c>
      <c r="CO1831" s="2" t="s">
        <v>221</v>
      </c>
    </row>
    <row r="1832" spans="1:93" x14ac:dyDescent="0.3">
      <c r="A1832" s="2">
        <v>2018</v>
      </c>
      <c r="B1832" s="3">
        <v>43282</v>
      </c>
      <c r="C1832" s="3">
        <v>43373</v>
      </c>
      <c r="D1832" s="2" t="s">
        <v>207</v>
      </c>
      <c r="E1832" s="2">
        <v>4000</v>
      </c>
      <c r="F1832" s="2" t="s">
        <v>222</v>
      </c>
      <c r="G1832" s="2" t="s">
        <v>368</v>
      </c>
      <c r="H1832" s="2" t="s">
        <v>316</v>
      </c>
      <c r="I1832" s="2" t="s">
        <v>1414</v>
      </c>
      <c r="J1832" s="2" t="s">
        <v>969</v>
      </c>
      <c r="K1832" s="2" t="s">
        <v>345</v>
      </c>
      <c r="L1832" s="2" t="s">
        <v>217</v>
      </c>
      <c r="M1832" s="2">
        <v>31284.32</v>
      </c>
      <c r="N1832" s="2">
        <v>25318.400000000001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 t="s">
        <v>218</v>
      </c>
      <c r="AX1832" s="2">
        <v>0</v>
      </c>
      <c r="AY1832" s="2">
        <v>0</v>
      </c>
      <c r="AZ1832" s="2" t="s">
        <v>218</v>
      </c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 t="s">
        <v>219</v>
      </c>
      <c r="CL1832" s="2" t="s">
        <v>220</v>
      </c>
      <c r="CM1832" s="3">
        <v>76248</v>
      </c>
      <c r="CN1832" s="3">
        <v>43373</v>
      </c>
      <c r="CO1832" s="2" t="s">
        <v>221</v>
      </c>
    </row>
    <row r="1833" spans="1:93" x14ac:dyDescent="0.3">
      <c r="A1833" s="2">
        <v>2018</v>
      </c>
      <c r="B1833" s="3">
        <v>43282</v>
      </c>
      <c r="C1833" s="3">
        <v>43373</v>
      </c>
      <c r="D1833" s="2" t="s">
        <v>207</v>
      </c>
      <c r="E1833" s="2">
        <v>4097</v>
      </c>
      <c r="F1833" s="2" t="s">
        <v>277</v>
      </c>
      <c r="G1833" s="2" t="s">
        <v>602</v>
      </c>
      <c r="H1833" s="2" t="s">
        <v>316</v>
      </c>
      <c r="I1833" s="2" t="s">
        <v>1224</v>
      </c>
      <c r="J1833" s="2" t="s">
        <v>1430</v>
      </c>
      <c r="K1833" s="2" t="s">
        <v>1431</v>
      </c>
      <c r="L1833" s="2" t="s">
        <v>225</v>
      </c>
      <c r="M1833" s="2">
        <v>11657.1</v>
      </c>
      <c r="N1833" s="2">
        <v>10711.76</v>
      </c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 t="s">
        <v>218</v>
      </c>
      <c r="AX1833" s="2">
        <v>0</v>
      </c>
      <c r="AY1833" s="2">
        <v>0</v>
      </c>
      <c r="AZ1833" s="2" t="s">
        <v>218</v>
      </c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 t="s">
        <v>219</v>
      </c>
      <c r="CL1833" s="2" t="s">
        <v>220</v>
      </c>
      <c r="CM1833" s="3">
        <v>76248</v>
      </c>
      <c r="CN1833" s="3">
        <v>43373</v>
      </c>
      <c r="CO1833" s="2" t="s">
        <v>221</v>
      </c>
    </row>
    <row r="1834" spans="1:93" x14ac:dyDescent="0.3">
      <c r="A1834" s="2">
        <v>2018</v>
      </c>
      <c r="B1834" s="3">
        <v>43282</v>
      </c>
      <c r="C1834" s="3">
        <v>43373</v>
      </c>
      <c r="D1834" s="2" t="s">
        <v>207</v>
      </c>
      <c r="E1834" s="2">
        <v>4003</v>
      </c>
      <c r="F1834" s="2" t="s">
        <v>248</v>
      </c>
      <c r="G1834" s="2" t="s">
        <v>257</v>
      </c>
      <c r="H1834" s="2" t="s">
        <v>316</v>
      </c>
      <c r="I1834" s="2" t="s">
        <v>1437</v>
      </c>
      <c r="J1834" s="2" t="s">
        <v>734</v>
      </c>
      <c r="K1834" s="2" t="s">
        <v>1438</v>
      </c>
      <c r="L1834" s="2" t="s">
        <v>217</v>
      </c>
      <c r="M1834" s="2">
        <v>21463.599999999999</v>
      </c>
      <c r="N1834" s="2">
        <v>19494.699999999997</v>
      </c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 t="s">
        <v>218</v>
      </c>
      <c r="AX1834" s="2">
        <v>0</v>
      </c>
      <c r="AY1834" s="2">
        <v>0</v>
      </c>
      <c r="AZ1834" s="2" t="s">
        <v>218</v>
      </c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 t="s">
        <v>219</v>
      </c>
      <c r="CL1834" s="2" t="s">
        <v>220</v>
      </c>
      <c r="CM1834" s="3">
        <v>76248</v>
      </c>
      <c r="CN1834" s="3">
        <v>43373</v>
      </c>
      <c r="CO1834" s="2" t="s">
        <v>221</v>
      </c>
    </row>
    <row r="1835" spans="1:93" x14ac:dyDescent="0.3">
      <c r="A1835" s="2">
        <v>2018</v>
      </c>
      <c r="B1835" s="3">
        <v>43282</v>
      </c>
      <c r="C1835" s="3">
        <v>43373</v>
      </c>
      <c r="D1835" s="2" t="s">
        <v>207</v>
      </c>
      <c r="E1835" s="2">
        <v>4001</v>
      </c>
      <c r="F1835" s="2" t="s">
        <v>232</v>
      </c>
      <c r="G1835" s="2" t="s">
        <v>227</v>
      </c>
      <c r="H1835" s="2" t="s">
        <v>316</v>
      </c>
      <c r="I1835" s="2" t="s">
        <v>1044</v>
      </c>
      <c r="J1835" s="2" t="s">
        <v>1546</v>
      </c>
      <c r="K1835" s="2" t="s">
        <v>832</v>
      </c>
      <c r="L1835" s="2" t="s">
        <v>217</v>
      </c>
      <c r="M1835" s="2">
        <v>14632.519999999999</v>
      </c>
      <c r="N1835" s="2">
        <v>13355.559999999998</v>
      </c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 t="s">
        <v>218</v>
      </c>
      <c r="AX1835" s="2">
        <v>0</v>
      </c>
      <c r="AY1835" s="2">
        <v>0</v>
      </c>
      <c r="AZ1835" s="2" t="s">
        <v>218</v>
      </c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 t="s">
        <v>219</v>
      </c>
      <c r="CL1835" s="2" t="s">
        <v>220</v>
      </c>
      <c r="CM1835" s="3">
        <v>76248</v>
      </c>
      <c r="CN1835" s="3">
        <v>43373</v>
      </c>
      <c r="CO1835" s="2" t="s">
        <v>221</v>
      </c>
    </row>
    <row r="1836" spans="1:93" x14ac:dyDescent="0.3">
      <c r="A1836" s="2">
        <v>2018</v>
      </c>
      <c r="B1836" s="3">
        <v>43282</v>
      </c>
      <c r="C1836" s="3">
        <v>43373</v>
      </c>
      <c r="D1836" s="2" t="s">
        <v>207</v>
      </c>
      <c r="E1836" s="2">
        <v>6003</v>
      </c>
      <c r="F1836" s="2" t="s">
        <v>213</v>
      </c>
      <c r="G1836" s="2" t="s">
        <v>257</v>
      </c>
      <c r="H1836" s="2" t="s">
        <v>316</v>
      </c>
      <c r="I1836" s="2" t="s">
        <v>1551</v>
      </c>
      <c r="J1836" s="2" t="s">
        <v>1552</v>
      </c>
      <c r="K1836" s="2" t="s">
        <v>530</v>
      </c>
      <c r="L1836" s="2" t="s">
        <v>225</v>
      </c>
      <c r="M1836" s="2">
        <v>21102.52</v>
      </c>
      <c r="N1836" s="2">
        <v>21030.080000000002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 t="s">
        <v>218</v>
      </c>
      <c r="AX1836" s="2">
        <v>0</v>
      </c>
      <c r="AY1836" s="2">
        <v>0</v>
      </c>
      <c r="AZ1836" s="2" t="s">
        <v>218</v>
      </c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 t="s">
        <v>219</v>
      </c>
      <c r="CL1836" s="2" t="s">
        <v>220</v>
      </c>
      <c r="CM1836" s="3">
        <v>76248</v>
      </c>
      <c r="CN1836" s="3">
        <v>43373</v>
      </c>
      <c r="CO1836" s="2" t="s">
        <v>221</v>
      </c>
    </row>
    <row r="1837" spans="1:93" x14ac:dyDescent="0.3">
      <c r="A1837" s="2">
        <v>2018</v>
      </c>
      <c r="B1837" s="3">
        <v>43282</v>
      </c>
      <c r="C1837" s="3">
        <v>43373</v>
      </c>
      <c r="D1837" s="2" t="s">
        <v>207</v>
      </c>
      <c r="E1837" s="2">
        <v>6003</v>
      </c>
      <c r="F1837" s="2" t="s">
        <v>213</v>
      </c>
      <c r="G1837" s="2" t="s">
        <v>602</v>
      </c>
      <c r="H1837" s="2" t="s">
        <v>316</v>
      </c>
      <c r="I1837" s="2" t="s">
        <v>1614</v>
      </c>
      <c r="J1837" s="2" t="s">
        <v>382</v>
      </c>
      <c r="K1837" s="2" t="s">
        <v>313</v>
      </c>
      <c r="L1837" s="2" t="s">
        <v>225</v>
      </c>
      <c r="M1837" s="2">
        <v>11092.720000000001</v>
      </c>
      <c r="N1837" s="2">
        <v>11067.52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 t="s">
        <v>218</v>
      </c>
      <c r="AX1837" s="2">
        <v>0</v>
      </c>
      <c r="AY1837" s="2">
        <v>0</v>
      </c>
      <c r="AZ1837" s="2" t="s">
        <v>218</v>
      </c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 t="s">
        <v>219</v>
      </c>
      <c r="CL1837" s="2" t="s">
        <v>220</v>
      </c>
      <c r="CM1837" s="3">
        <v>76248</v>
      </c>
      <c r="CN1837" s="3">
        <v>43373</v>
      </c>
      <c r="CO1837" s="2" t="s">
        <v>221</v>
      </c>
    </row>
    <row r="1838" spans="1:93" x14ac:dyDescent="0.3">
      <c r="A1838" s="2">
        <v>2018</v>
      </c>
      <c r="B1838" s="3">
        <v>43282</v>
      </c>
      <c r="C1838" s="3">
        <v>43373</v>
      </c>
      <c r="D1838" s="2" t="s">
        <v>207</v>
      </c>
      <c r="E1838" s="2">
        <v>4004</v>
      </c>
      <c r="F1838" s="2" t="s">
        <v>989</v>
      </c>
      <c r="G1838" s="2" t="s">
        <v>257</v>
      </c>
      <c r="H1838" s="2" t="s">
        <v>316</v>
      </c>
      <c r="I1838" s="2" t="s">
        <v>1656</v>
      </c>
      <c r="J1838" s="2" t="s">
        <v>1426</v>
      </c>
      <c r="K1838" s="2" t="s">
        <v>1113</v>
      </c>
      <c r="L1838" s="2" t="s">
        <v>225</v>
      </c>
      <c r="M1838" s="2">
        <v>28942.400000000001</v>
      </c>
      <c r="N1838" s="2">
        <v>26143.18</v>
      </c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 t="s">
        <v>218</v>
      </c>
      <c r="AX1838" s="2">
        <v>0</v>
      </c>
      <c r="AY1838" s="2">
        <v>0</v>
      </c>
      <c r="AZ1838" s="2" t="s">
        <v>218</v>
      </c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 t="s">
        <v>219</v>
      </c>
      <c r="CL1838" s="2" t="s">
        <v>220</v>
      </c>
      <c r="CM1838" s="3">
        <v>76248</v>
      </c>
      <c r="CN1838" s="3">
        <v>43373</v>
      </c>
      <c r="CO1838" s="2" t="s">
        <v>221</v>
      </c>
    </row>
    <row r="1839" spans="1:93" x14ac:dyDescent="0.3">
      <c r="A1839" s="2">
        <v>2018</v>
      </c>
      <c r="B1839" s="3">
        <v>43282</v>
      </c>
      <c r="C1839" s="3">
        <v>43373</v>
      </c>
      <c r="D1839" s="2" t="s">
        <v>207</v>
      </c>
      <c r="E1839" s="2">
        <v>4000</v>
      </c>
      <c r="F1839" s="2" t="s">
        <v>222</v>
      </c>
      <c r="G1839" s="2" t="s">
        <v>290</v>
      </c>
      <c r="H1839" s="2" t="s">
        <v>316</v>
      </c>
      <c r="I1839" s="2" t="s">
        <v>1178</v>
      </c>
      <c r="J1839" s="2" t="s">
        <v>1426</v>
      </c>
      <c r="K1839" s="2" t="s">
        <v>1657</v>
      </c>
      <c r="L1839" s="2" t="s">
        <v>217</v>
      </c>
      <c r="M1839" s="2">
        <v>12813.64</v>
      </c>
      <c r="N1839" s="2">
        <v>10993.4</v>
      </c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 t="s">
        <v>218</v>
      </c>
      <c r="AX1839" s="2">
        <v>0</v>
      </c>
      <c r="AY1839" s="2">
        <v>0</v>
      </c>
      <c r="AZ1839" s="2" t="s">
        <v>218</v>
      </c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 t="s">
        <v>219</v>
      </c>
      <c r="CL1839" s="2" t="s">
        <v>220</v>
      </c>
      <c r="CM1839" s="3">
        <v>76248</v>
      </c>
      <c r="CN1839" s="3">
        <v>43373</v>
      </c>
      <c r="CO1839" s="2" t="s">
        <v>221</v>
      </c>
    </row>
    <row r="1840" spans="1:93" x14ac:dyDescent="0.3">
      <c r="A1840" s="2">
        <v>2018</v>
      </c>
      <c r="B1840" s="3">
        <v>43282</v>
      </c>
      <c r="C1840" s="3">
        <v>43373</v>
      </c>
      <c r="D1840" s="2" t="s">
        <v>207</v>
      </c>
      <c r="E1840" s="2">
        <v>6061</v>
      </c>
      <c r="F1840" s="2" t="s">
        <v>328</v>
      </c>
      <c r="G1840" s="2" t="s">
        <v>366</v>
      </c>
      <c r="H1840" s="2" t="s">
        <v>316</v>
      </c>
      <c r="I1840" s="2" t="s">
        <v>216</v>
      </c>
      <c r="J1840" s="2" t="s">
        <v>216</v>
      </c>
      <c r="K1840" s="2" t="s">
        <v>216</v>
      </c>
      <c r="L1840" s="2" t="s">
        <v>225</v>
      </c>
      <c r="M1840" s="2">
        <v>17444</v>
      </c>
      <c r="N1840" s="2">
        <v>17444</v>
      </c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 t="s">
        <v>218</v>
      </c>
      <c r="AX1840" s="2">
        <v>0</v>
      </c>
      <c r="AY1840" s="2">
        <v>0</v>
      </c>
      <c r="AZ1840" s="2" t="s">
        <v>218</v>
      </c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 t="s">
        <v>219</v>
      </c>
      <c r="CL1840" s="2" t="s">
        <v>220</v>
      </c>
      <c r="CM1840" s="3">
        <v>76248</v>
      </c>
      <c r="CN1840" s="3">
        <v>43373</v>
      </c>
      <c r="CO1840" s="2" t="s">
        <v>221</v>
      </c>
    </row>
    <row r="1841" spans="1:93" x14ac:dyDescent="0.3">
      <c r="A1841" s="2">
        <v>2018</v>
      </c>
      <c r="B1841" s="3">
        <v>43282</v>
      </c>
      <c r="C1841" s="3">
        <v>43373</v>
      </c>
      <c r="D1841" s="2" t="s">
        <v>207</v>
      </c>
      <c r="E1841" s="2">
        <v>6003</v>
      </c>
      <c r="F1841" s="2" t="s">
        <v>213</v>
      </c>
      <c r="G1841" s="2" t="s">
        <v>792</v>
      </c>
      <c r="H1841" s="2" t="s">
        <v>316</v>
      </c>
      <c r="I1841" s="2" t="s">
        <v>946</v>
      </c>
      <c r="J1841" s="2" t="s">
        <v>1903</v>
      </c>
      <c r="K1841" s="2" t="s">
        <v>589</v>
      </c>
      <c r="L1841" s="2" t="s">
        <v>225</v>
      </c>
      <c r="M1841" s="2">
        <v>6516.6</v>
      </c>
      <c r="N1841" s="2">
        <v>6513.02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 t="s">
        <v>218</v>
      </c>
      <c r="AX1841" s="2">
        <v>0</v>
      </c>
      <c r="AY1841" s="2">
        <v>0</v>
      </c>
      <c r="AZ1841" s="2" t="s">
        <v>218</v>
      </c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 t="s">
        <v>219</v>
      </c>
      <c r="CL1841" s="2" t="s">
        <v>220</v>
      </c>
      <c r="CM1841" s="3">
        <v>76248</v>
      </c>
      <c r="CN1841" s="3">
        <v>43373</v>
      </c>
      <c r="CO1841" s="2" t="s">
        <v>221</v>
      </c>
    </row>
    <row r="1842" spans="1:93" x14ac:dyDescent="0.3">
      <c r="A1842" s="2">
        <v>2018</v>
      </c>
      <c r="B1842" s="3">
        <v>43282</v>
      </c>
      <c r="C1842" s="3">
        <v>43373</v>
      </c>
      <c r="D1842" s="2" t="s">
        <v>207</v>
      </c>
      <c r="E1842" s="2">
        <v>6097</v>
      </c>
      <c r="F1842" s="2" t="s">
        <v>337</v>
      </c>
      <c r="G1842" s="2" t="s">
        <v>236</v>
      </c>
      <c r="H1842" s="2" t="s">
        <v>316</v>
      </c>
      <c r="I1842" s="2" t="s">
        <v>531</v>
      </c>
      <c r="J1842" s="2" t="s">
        <v>1167</v>
      </c>
      <c r="K1842" s="2" t="s">
        <v>1988</v>
      </c>
      <c r="L1842" s="2" t="s">
        <v>225</v>
      </c>
      <c r="M1842" s="2">
        <v>17096.8</v>
      </c>
      <c r="N1842" s="2">
        <v>17044</v>
      </c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 t="s">
        <v>218</v>
      </c>
      <c r="AX1842" s="2">
        <v>0</v>
      </c>
      <c r="AY1842" s="2">
        <v>0</v>
      </c>
      <c r="AZ1842" s="2" t="s">
        <v>218</v>
      </c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 t="s">
        <v>219</v>
      </c>
      <c r="CL1842" s="2" t="s">
        <v>220</v>
      </c>
      <c r="CM1842" s="3">
        <v>76248</v>
      </c>
      <c r="CN1842" s="3">
        <v>43373</v>
      </c>
      <c r="CO1842" s="2" t="s">
        <v>221</v>
      </c>
    </row>
    <row r="1843" spans="1:93" x14ac:dyDescent="0.3">
      <c r="A1843" s="2">
        <v>2018</v>
      </c>
      <c r="B1843" s="3">
        <v>43282</v>
      </c>
      <c r="C1843" s="3">
        <v>43373</v>
      </c>
      <c r="D1843" s="2" t="s">
        <v>207</v>
      </c>
      <c r="E1843" s="2">
        <v>4023</v>
      </c>
      <c r="F1843" s="2" t="s">
        <v>402</v>
      </c>
      <c r="G1843" s="2" t="s">
        <v>2129</v>
      </c>
      <c r="H1843" s="2" t="s">
        <v>316</v>
      </c>
      <c r="I1843" s="2" t="s">
        <v>2130</v>
      </c>
      <c r="J1843" s="2" t="s">
        <v>2131</v>
      </c>
      <c r="K1843" s="2" t="s">
        <v>769</v>
      </c>
      <c r="L1843" s="2" t="s">
        <v>217</v>
      </c>
      <c r="M1843" s="2">
        <v>49090.92</v>
      </c>
      <c r="N1843" s="2">
        <v>46587.38</v>
      </c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 t="s">
        <v>218</v>
      </c>
      <c r="AX1843" s="2">
        <v>0</v>
      </c>
      <c r="AY1843" s="2">
        <v>0</v>
      </c>
      <c r="AZ1843" s="2" t="s">
        <v>218</v>
      </c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 t="s">
        <v>219</v>
      </c>
      <c r="CL1843" s="2" t="s">
        <v>220</v>
      </c>
      <c r="CM1843" s="3">
        <v>76248</v>
      </c>
      <c r="CN1843" s="3">
        <v>43373</v>
      </c>
      <c r="CO1843" s="2" t="s">
        <v>221</v>
      </c>
    </row>
    <row r="1844" spans="1:93" x14ac:dyDescent="0.3">
      <c r="A1844" s="2">
        <v>2018</v>
      </c>
      <c r="B1844" s="3">
        <v>43282</v>
      </c>
      <c r="C1844" s="3">
        <v>43373</v>
      </c>
      <c r="D1844" s="2" t="s">
        <v>207</v>
      </c>
      <c r="E1844" s="2">
        <v>4096</v>
      </c>
      <c r="F1844" s="2" t="s">
        <v>298</v>
      </c>
      <c r="G1844" s="2" t="s">
        <v>249</v>
      </c>
      <c r="H1844" s="2" t="s">
        <v>316</v>
      </c>
      <c r="I1844" s="2" t="s">
        <v>2155</v>
      </c>
      <c r="J1844" s="2" t="s">
        <v>2149</v>
      </c>
      <c r="K1844" s="2" t="s">
        <v>448</v>
      </c>
      <c r="L1844" s="2" t="s">
        <v>225</v>
      </c>
      <c r="M1844" s="2">
        <v>28749.059999999998</v>
      </c>
      <c r="N1844" s="2">
        <v>27324.999999999996</v>
      </c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 t="s">
        <v>218</v>
      </c>
      <c r="AX1844" s="2">
        <v>0</v>
      </c>
      <c r="AY1844" s="2">
        <v>0</v>
      </c>
      <c r="AZ1844" s="2" t="s">
        <v>218</v>
      </c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 t="s">
        <v>219</v>
      </c>
      <c r="CL1844" s="2" t="s">
        <v>220</v>
      </c>
      <c r="CM1844" s="3">
        <v>76248</v>
      </c>
      <c r="CN1844" s="3">
        <v>43373</v>
      </c>
      <c r="CO1844" s="2" t="s">
        <v>221</v>
      </c>
    </row>
    <row r="1845" spans="1:93" x14ac:dyDescent="0.3">
      <c r="A1845" s="2">
        <v>2018</v>
      </c>
      <c r="B1845" s="3">
        <v>43282</v>
      </c>
      <c r="C1845" s="3">
        <v>43373</v>
      </c>
      <c r="D1845" s="2" t="s">
        <v>207</v>
      </c>
      <c r="E1845" s="2">
        <v>4000</v>
      </c>
      <c r="F1845" s="2" t="s">
        <v>222</v>
      </c>
      <c r="G1845" s="2" t="s">
        <v>1214</v>
      </c>
      <c r="H1845" s="2" t="s">
        <v>316</v>
      </c>
      <c r="I1845" s="2" t="s">
        <v>839</v>
      </c>
      <c r="J1845" s="2" t="s">
        <v>1815</v>
      </c>
      <c r="K1845" s="2" t="s">
        <v>2003</v>
      </c>
      <c r="L1845" s="2" t="s">
        <v>217</v>
      </c>
      <c r="M1845" s="2">
        <v>31311.32</v>
      </c>
      <c r="N1845" s="2">
        <v>25352.02</v>
      </c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 t="s">
        <v>218</v>
      </c>
      <c r="AX1845" s="2">
        <v>0</v>
      </c>
      <c r="AY1845" s="2">
        <v>0</v>
      </c>
      <c r="AZ1845" s="2" t="s">
        <v>218</v>
      </c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 t="s">
        <v>219</v>
      </c>
      <c r="CL1845" s="2" t="s">
        <v>220</v>
      </c>
      <c r="CM1845" s="3">
        <v>76248</v>
      </c>
      <c r="CN1845" s="3">
        <v>43373</v>
      </c>
      <c r="CO1845" s="2" t="s">
        <v>221</v>
      </c>
    </row>
    <row r="1846" spans="1:93" x14ac:dyDescent="0.3">
      <c r="A1846" s="2">
        <v>2018</v>
      </c>
      <c r="B1846" s="3">
        <v>43282</v>
      </c>
      <c r="C1846" s="3">
        <v>43373</v>
      </c>
      <c r="D1846" s="2" t="s">
        <v>207</v>
      </c>
      <c r="E1846" s="2">
        <v>4002</v>
      </c>
      <c r="F1846" s="2" t="s">
        <v>273</v>
      </c>
      <c r="G1846" s="2" t="s">
        <v>257</v>
      </c>
      <c r="H1846" s="2" t="s">
        <v>316</v>
      </c>
      <c r="I1846" s="2" t="s">
        <v>754</v>
      </c>
      <c r="J1846" s="2" t="s">
        <v>860</v>
      </c>
      <c r="K1846" s="2" t="s">
        <v>371</v>
      </c>
      <c r="L1846" s="2" t="s">
        <v>225</v>
      </c>
      <c r="M1846" s="2">
        <v>20023.88</v>
      </c>
      <c r="N1846" s="2">
        <v>19159.600000000002</v>
      </c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 t="s">
        <v>218</v>
      </c>
      <c r="AX1846" s="2">
        <v>0</v>
      </c>
      <c r="AY1846" s="2">
        <v>0</v>
      </c>
      <c r="AZ1846" s="2" t="s">
        <v>218</v>
      </c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 t="s">
        <v>219</v>
      </c>
      <c r="CL1846" s="2" t="s">
        <v>220</v>
      </c>
      <c r="CM1846" s="3">
        <v>76248</v>
      </c>
      <c r="CN1846" s="3">
        <v>43373</v>
      </c>
      <c r="CO1846" s="2" t="s">
        <v>221</v>
      </c>
    </row>
    <row r="1847" spans="1:93" x14ac:dyDescent="0.3">
      <c r="A1847" s="2">
        <v>2018</v>
      </c>
      <c r="B1847" s="3">
        <v>43282</v>
      </c>
      <c r="C1847" s="3">
        <v>43373</v>
      </c>
      <c r="D1847" s="2" t="s">
        <v>207</v>
      </c>
      <c r="E1847" s="2">
        <v>8006</v>
      </c>
      <c r="F1847" s="2" t="s">
        <v>614</v>
      </c>
      <c r="G1847" s="2" t="s">
        <v>2268</v>
      </c>
      <c r="H1847" s="2" t="s">
        <v>316</v>
      </c>
      <c r="I1847" s="2" t="s">
        <v>2269</v>
      </c>
      <c r="J1847" s="2" t="s">
        <v>2230</v>
      </c>
      <c r="K1847" s="2" t="s">
        <v>2270</v>
      </c>
      <c r="L1847" s="2" t="s">
        <v>217</v>
      </c>
      <c r="M1847" s="2">
        <v>34708</v>
      </c>
      <c r="N1847" s="2">
        <v>34575.199999999997</v>
      </c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 t="s">
        <v>218</v>
      </c>
      <c r="AX1847" s="2">
        <v>0</v>
      </c>
      <c r="AY1847" s="2">
        <v>0</v>
      </c>
      <c r="AZ1847" s="2" t="s">
        <v>218</v>
      </c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 t="s">
        <v>219</v>
      </c>
      <c r="CL1847" s="2" t="s">
        <v>220</v>
      </c>
      <c r="CM1847" s="3">
        <v>76248</v>
      </c>
      <c r="CN1847" s="3">
        <v>43373</v>
      </c>
      <c r="CO1847" s="2" t="s">
        <v>221</v>
      </c>
    </row>
    <row r="1848" spans="1:93" x14ac:dyDescent="0.3">
      <c r="A1848" s="2">
        <v>2018</v>
      </c>
      <c r="B1848" s="3">
        <v>43282</v>
      </c>
      <c r="C1848" s="3">
        <v>43373</v>
      </c>
      <c r="D1848" s="2" t="s">
        <v>207</v>
      </c>
      <c r="E1848" s="2">
        <v>6003</v>
      </c>
      <c r="F1848" s="2" t="s">
        <v>213</v>
      </c>
      <c r="G1848" s="2" t="s">
        <v>236</v>
      </c>
      <c r="H1848" s="2" t="s">
        <v>316</v>
      </c>
      <c r="I1848" s="2" t="s">
        <v>2354</v>
      </c>
      <c r="J1848" s="2" t="s">
        <v>2355</v>
      </c>
      <c r="K1848" s="2" t="s">
        <v>666</v>
      </c>
      <c r="L1848" s="2" t="s">
        <v>225</v>
      </c>
      <c r="M1848" s="2">
        <v>19882.940000000002</v>
      </c>
      <c r="N1848" s="2">
        <v>19813.960000000003</v>
      </c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 t="s">
        <v>218</v>
      </c>
      <c r="AX1848" s="2">
        <v>0</v>
      </c>
      <c r="AY1848" s="2">
        <v>0</v>
      </c>
      <c r="AZ1848" s="2" t="s">
        <v>218</v>
      </c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 t="s">
        <v>219</v>
      </c>
      <c r="CL1848" s="2" t="s">
        <v>220</v>
      </c>
      <c r="CM1848" s="3">
        <v>76248</v>
      </c>
      <c r="CN1848" s="3">
        <v>43373</v>
      </c>
      <c r="CO1848" s="2" t="s">
        <v>221</v>
      </c>
    </row>
    <row r="1849" spans="1:93" x14ac:dyDescent="0.3">
      <c r="A1849" s="2">
        <v>2018</v>
      </c>
      <c r="B1849" s="3">
        <v>43282</v>
      </c>
      <c r="C1849" s="3">
        <v>43373</v>
      </c>
      <c r="D1849" s="2" t="s">
        <v>207</v>
      </c>
      <c r="E1849" s="2">
        <v>6097</v>
      </c>
      <c r="F1849" s="2" t="s">
        <v>337</v>
      </c>
      <c r="G1849" s="2" t="s">
        <v>596</v>
      </c>
      <c r="H1849" s="2" t="s">
        <v>316</v>
      </c>
      <c r="I1849" s="2" t="s">
        <v>2373</v>
      </c>
      <c r="J1849" s="2" t="s">
        <v>251</v>
      </c>
      <c r="K1849" s="2" t="s">
        <v>306</v>
      </c>
      <c r="L1849" s="2" t="s">
        <v>217</v>
      </c>
      <c r="M1849" s="2">
        <v>7426.920000000001</v>
      </c>
      <c r="N1849" s="2">
        <v>7417.0000000000009</v>
      </c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 t="s">
        <v>218</v>
      </c>
      <c r="AX1849" s="2">
        <v>0</v>
      </c>
      <c r="AY1849" s="2">
        <v>0</v>
      </c>
      <c r="AZ1849" s="2" t="s">
        <v>218</v>
      </c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 t="s">
        <v>219</v>
      </c>
      <c r="CL1849" s="2" t="s">
        <v>220</v>
      </c>
      <c r="CM1849" s="3">
        <v>76248</v>
      </c>
      <c r="CN1849" s="3">
        <v>43373</v>
      </c>
      <c r="CO1849" s="2" t="s">
        <v>221</v>
      </c>
    </row>
    <row r="1850" spans="1:93" x14ac:dyDescent="0.3">
      <c r="A1850" s="2">
        <v>2018</v>
      </c>
      <c r="B1850" s="3">
        <v>43282</v>
      </c>
      <c r="C1850" s="3">
        <v>43373</v>
      </c>
      <c r="D1850" s="2" t="s">
        <v>207</v>
      </c>
      <c r="E1850" s="2">
        <v>4004</v>
      </c>
      <c r="F1850" s="2" t="s">
        <v>989</v>
      </c>
      <c r="G1850" s="2" t="s">
        <v>2214</v>
      </c>
      <c r="H1850" s="2" t="s">
        <v>316</v>
      </c>
      <c r="I1850" s="2" t="s">
        <v>715</v>
      </c>
      <c r="J1850" s="2" t="s">
        <v>371</v>
      </c>
      <c r="K1850" s="2" t="s">
        <v>1113</v>
      </c>
      <c r="L1850" s="2" t="s">
        <v>217</v>
      </c>
      <c r="M1850" s="2">
        <v>29734.400000000001</v>
      </c>
      <c r="N1850" s="2">
        <v>27325.040000000001</v>
      </c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 t="s">
        <v>218</v>
      </c>
      <c r="AX1850" s="2">
        <v>0</v>
      </c>
      <c r="AY1850" s="2">
        <v>0</v>
      </c>
      <c r="AZ1850" s="2" t="s">
        <v>218</v>
      </c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 t="s">
        <v>219</v>
      </c>
      <c r="CL1850" s="2" t="s">
        <v>220</v>
      </c>
      <c r="CM1850" s="3">
        <v>76248</v>
      </c>
      <c r="CN1850" s="3">
        <v>43373</v>
      </c>
      <c r="CO1850" s="2" t="s">
        <v>221</v>
      </c>
    </row>
    <row r="1851" spans="1:93" x14ac:dyDescent="0.3">
      <c r="A1851" s="2">
        <v>2018</v>
      </c>
      <c r="B1851" s="3">
        <v>43282</v>
      </c>
      <c r="C1851" s="3">
        <v>43373</v>
      </c>
      <c r="D1851" s="2" t="s">
        <v>207</v>
      </c>
      <c r="E1851" s="2">
        <v>4003</v>
      </c>
      <c r="F1851" s="2" t="s">
        <v>248</v>
      </c>
      <c r="G1851" s="2" t="s">
        <v>255</v>
      </c>
      <c r="H1851" s="2" t="s">
        <v>316</v>
      </c>
      <c r="I1851" s="2" t="s">
        <v>216</v>
      </c>
      <c r="J1851" s="2" t="s">
        <v>216</v>
      </c>
      <c r="K1851" s="2" t="s">
        <v>216</v>
      </c>
      <c r="L1851" s="2" t="s">
        <v>217</v>
      </c>
      <c r="M1851" s="2">
        <v>11714</v>
      </c>
      <c r="N1851" s="2">
        <v>11714</v>
      </c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 t="s">
        <v>218</v>
      </c>
      <c r="AX1851" s="2">
        <v>0</v>
      </c>
      <c r="AY1851" s="2">
        <v>0</v>
      </c>
      <c r="AZ1851" s="2" t="s">
        <v>218</v>
      </c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 t="s">
        <v>219</v>
      </c>
      <c r="CL1851" s="2" t="s">
        <v>220</v>
      </c>
      <c r="CM1851" s="3">
        <v>76248</v>
      </c>
      <c r="CN1851" s="3">
        <v>43373</v>
      </c>
      <c r="CO1851" s="2" t="s">
        <v>221</v>
      </c>
    </row>
    <row r="1852" spans="1:93" x14ac:dyDescent="0.3">
      <c r="A1852" s="2">
        <v>2018</v>
      </c>
      <c r="B1852" s="3">
        <v>43282</v>
      </c>
      <c r="C1852" s="3">
        <v>43373</v>
      </c>
      <c r="D1852" s="2" t="s">
        <v>207</v>
      </c>
      <c r="E1852" s="2">
        <v>6002</v>
      </c>
      <c r="F1852" s="2" t="s">
        <v>559</v>
      </c>
      <c r="G1852" s="2" t="s">
        <v>596</v>
      </c>
      <c r="H1852" s="2" t="s">
        <v>316</v>
      </c>
      <c r="I1852" s="2" t="s">
        <v>2465</v>
      </c>
      <c r="J1852" s="2" t="s">
        <v>809</v>
      </c>
      <c r="K1852" s="2" t="s">
        <v>442</v>
      </c>
      <c r="L1852" s="2" t="s">
        <v>225</v>
      </c>
      <c r="M1852" s="2">
        <v>7430.84</v>
      </c>
      <c r="N1852" s="2">
        <v>7417.82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 t="s">
        <v>218</v>
      </c>
      <c r="AX1852" s="2">
        <v>0</v>
      </c>
      <c r="AY1852" s="2">
        <v>0</v>
      </c>
      <c r="AZ1852" s="2" t="s">
        <v>218</v>
      </c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 t="s">
        <v>219</v>
      </c>
      <c r="CL1852" s="2" t="s">
        <v>220</v>
      </c>
      <c r="CM1852" s="3">
        <v>76248</v>
      </c>
      <c r="CN1852" s="3">
        <v>43373</v>
      </c>
      <c r="CO1852" s="2" t="s">
        <v>221</v>
      </c>
    </row>
    <row r="1853" spans="1:93" x14ac:dyDescent="0.3">
      <c r="A1853" s="2">
        <v>2018</v>
      </c>
      <c r="B1853" s="3">
        <v>43282</v>
      </c>
      <c r="C1853" s="3">
        <v>43373</v>
      </c>
      <c r="D1853" s="2" t="s">
        <v>207</v>
      </c>
      <c r="E1853" s="2">
        <v>8003</v>
      </c>
      <c r="F1853" s="2" t="s">
        <v>284</v>
      </c>
      <c r="G1853" s="2" t="s">
        <v>596</v>
      </c>
      <c r="H1853" s="2" t="s">
        <v>316</v>
      </c>
      <c r="I1853" s="2" t="s">
        <v>2538</v>
      </c>
      <c r="J1853" s="2" t="s">
        <v>297</v>
      </c>
      <c r="K1853" s="2" t="s">
        <v>532</v>
      </c>
      <c r="L1853" s="2" t="s">
        <v>217</v>
      </c>
      <c r="M1853" s="2">
        <v>7432.18</v>
      </c>
      <c r="N1853" s="2">
        <v>7417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 t="s">
        <v>218</v>
      </c>
      <c r="AX1853" s="2">
        <v>0</v>
      </c>
      <c r="AY1853" s="2">
        <v>0</v>
      </c>
      <c r="AZ1853" s="2" t="s">
        <v>218</v>
      </c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 t="s">
        <v>219</v>
      </c>
      <c r="CL1853" s="2" t="s">
        <v>220</v>
      </c>
      <c r="CM1853" s="3">
        <v>76248</v>
      </c>
      <c r="CN1853" s="3">
        <v>43373</v>
      </c>
      <c r="CO1853" s="2" t="s">
        <v>221</v>
      </c>
    </row>
    <row r="1854" spans="1:93" x14ac:dyDescent="0.3">
      <c r="A1854" s="2">
        <v>2018</v>
      </c>
      <c r="B1854" s="3">
        <v>43282</v>
      </c>
      <c r="C1854" s="3">
        <v>43373</v>
      </c>
      <c r="D1854" s="2" t="s">
        <v>207</v>
      </c>
      <c r="E1854" s="2">
        <v>4109</v>
      </c>
      <c r="F1854" s="2" t="s">
        <v>414</v>
      </c>
      <c r="G1854" s="2" t="s">
        <v>596</v>
      </c>
      <c r="H1854" s="2" t="s">
        <v>316</v>
      </c>
      <c r="I1854" s="2" t="s">
        <v>2633</v>
      </c>
      <c r="J1854" s="2" t="s">
        <v>1924</v>
      </c>
      <c r="K1854" s="2" t="s">
        <v>690</v>
      </c>
      <c r="L1854" s="2" t="s">
        <v>217</v>
      </c>
      <c r="M1854" s="2">
        <v>8916.64</v>
      </c>
      <c r="N1854" s="2">
        <v>7417.2999999999993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 t="s">
        <v>218</v>
      </c>
      <c r="AX1854" s="2">
        <v>0</v>
      </c>
      <c r="AY1854" s="2">
        <v>0</v>
      </c>
      <c r="AZ1854" s="2" t="s">
        <v>218</v>
      </c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 t="s">
        <v>219</v>
      </c>
      <c r="CL1854" s="2" t="s">
        <v>220</v>
      </c>
      <c r="CM1854" s="3">
        <v>76248</v>
      </c>
      <c r="CN1854" s="3">
        <v>43373</v>
      </c>
      <c r="CO1854" s="2" t="s">
        <v>221</v>
      </c>
    </row>
    <row r="1855" spans="1:93" x14ac:dyDescent="0.3">
      <c r="A1855" s="2">
        <v>2018</v>
      </c>
      <c r="B1855" s="3">
        <v>43282</v>
      </c>
      <c r="C1855" s="3">
        <v>43373</v>
      </c>
      <c r="D1855" s="2" t="s">
        <v>207</v>
      </c>
      <c r="E1855" s="2">
        <v>6003</v>
      </c>
      <c r="F1855" s="2" t="s">
        <v>213</v>
      </c>
      <c r="G1855" s="2" t="s">
        <v>596</v>
      </c>
      <c r="H1855" s="2" t="s">
        <v>316</v>
      </c>
      <c r="I1855" s="2" t="s">
        <v>2660</v>
      </c>
      <c r="J1855" s="2" t="s">
        <v>442</v>
      </c>
      <c r="K1855" s="2" t="s">
        <v>539</v>
      </c>
      <c r="L1855" s="2" t="s">
        <v>225</v>
      </c>
      <c r="M1855" s="2">
        <v>7440.6</v>
      </c>
      <c r="N1855" s="2">
        <v>7417.76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 t="s">
        <v>218</v>
      </c>
      <c r="AX1855" s="2">
        <v>0</v>
      </c>
      <c r="AY1855" s="2">
        <v>0</v>
      </c>
      <c r="AZ1855" s="2" t="s">
        <v>218</v>
      </c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 t="s">
        <v>219</v>
      </c>
      <c r="CL1855" s="2" t="s">
        <v>220</v>
      </c>
      <c r="CM1855" s="3">
        <v>76248</v>
      </c>
      <c r="CN1855" s="3">
        <v>43373</v>
      </c>
      <c r="CO1855" s="2" t="s">
        <v>221</v>
      </c>
    </row>
    <row r="1856" spans="1:93" x14ac:dyDescent="0.3">
      <c r="A1856" s="2">
        <v>2018</v>
      </c>
      <c r="B1856" s="3">
        <v>43282</v>
      </c>
      <c r="C1856" s="3">
        <v>43373</v>
      </c>
      <c r="D1856" s="2" t="s">
        <v>207</v>
      </c>
      <c r="E1856" s="2">
        <v>4003</v>
      </c>
      <c r="F1856" s="2" t="s">
        <v>248</v>
      </c>
      <c r="G1856" s="2" t="s">
        <v>596</v>
      </c>
      <c r="H1856" s="2" t="s">
        <v>316</v>
      </c>
      <c r="I1856" s="2" t="s">
        <v>2733</v>
      </c>
      <c r="J1856" s="2" t="s">
        <v>2111</v>
      </c>
      <c r="K1856" s="2" t="s">
        <v>934</v>
      </c>
      <c r="L1856" s="2" t="s">
        <v>225</v>
      </c>
      <c r="M1856" s="2">
        <v>8844.3799999999992</v>
      </c>
      <c r="N1856" s="2">
        <v>7417.9399999999987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 t="s">
        <v>218</v>
      </c>
      <c r="AX1856" s="2">
        <v>0</v>
      </c>
      <c r="AY1856" s="2">
        <v>0</v>
      </c>
      <c r="AZ1856" s="2" t="s">
        <v>218</v>
      </c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 t="s">
        <v>219</v>
      </c>
      <c r="CL1856" s="2" t="s">
        <v>220</v>
      </c>
      <c r="CM1856" s="3">
        <v>76248</v>
      </c>
      <c r="CN1856" s="3">
        <v>43373</v>
      </c>
      <c r="CO1856" s="2" t="s">
        <v>221</v>
      </c>
    </row>
    <row r="1857" spans="1:93" x14ac:dyDescent="0.3">
      <c r="A1857" s="2">
        <v>2018</v>
      </c>
      <c r="B1857" s="3">
        <v>43282</v>
      </c>
      <c r="C1857" s="3">
        <v>43373</v>
      </c>
      <c r="D1857" s="2" t="s">
        <v>207</v>
      </c>
      <c r="E1857" s="2">
        <v>4039</v>
      </c>
      <c r="F1857" s="2" t="s">
        <v>293</v>
      </c>
      <c r="G1857" s="2" t="s">
        <v>596</v>
      </c>
      <c r="H1857" s="2" t="s">
        <v>316</v>
      </c>
      <c r="I1857" s="2" t="s">
        <v>2736</v>
      </c>
      <c r="J1857" s="2" t="s">
        <v>2737</v>
      </c>
      <c r="K1857" s="2" t="s">
        <v>2738</v>
      </c>
      <c r="L1857" s="2" t="s">
        <v>225</v>
      </c>
      <c r="M1857" s="2">
        <v>8975.4</v>
      </c>
      <c r="N1857" s="2">
        <v>7417.16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 t="s">
        <v>218</v>
      </c>
      <c r="AX1857" s="2">
        <v>0</v>
      </c>
      <c r="AY1857" s="2">
        <v>0</v>
      </c>
      <c r="AZ1857" s="2" t="s">
        <v>218</v>
      </c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 t="s">
        <v>219</v>
      </c>
      <c r="CL1857" s="2" t="s">
        <v>220</v>
      </c>
      <c r="CM1857" s="3">
        <v>76248</v>
      </c>
      <c r="CN1857" s="3">
        <v>43373</v>
      </c>
      <c r="CO1857" s="2" t="s">
        <v>221</v>
      </c>
    </row>
    <row r="1858" spans="1:93" x14ac:dyDescent="0.3">
      <c r="A1858" s="2">
        <v>2018</v>
      </c>
      <c r="B1858" s="3">
        <v>43282</v>
      </c>
      <c r="C1858" s="3">
        <v>43373</v>
      </c>
      <c r="D1858" s="2" t="s">
        <v>207</v>
      </c>
      <c r="E1858" s="2">
        <v>8003</v>
      </c>
      <c r="F1858" s="2" t="s">
        <v>284</v>
      </c>
      <c r="G1858" s="2" t="s">
        <v>596</v>
      </c>
      <c r="H1858" s="2" t="s">
        <v>316</v>
      </c>
      <c r="I1858" s="2" t="s">
        <v>2752</v>
      </c>
      <c r="J1858" s="2" t="s">
        <v>272</v>
      </c>
      <c r="K1858" s="2" t="s">
        <v>1856</v>
      </c>
      <c r="L1858" s="2" t="s">
        <v>217</v>
      </c>
      <c r="M1858" s="2">
        <v>7441.66</v>
      </c>
      <c r="N1858" s="2">
        <v>7417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 t="s">
        <v>218</v>
      </c>
      <c r="AX1858" s="2">
        <v>0</v>
      </c>
      <c r="AY1858" s="2">
        <v>0</v>
      </c>
      <c r="AZ1858" s="2" t="s">
        <v>218</v>
      </c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 t="s">
        <v>219</v>
      </c>
      <c r="CL1858" s="2" t="s">
        <v>220</v>
      </c>
      <c r="CM1858" s="3">
        <v>76248</v>
      </c>
      <c r="CN1858" s="3">
        <v>43373</v>
      </c>
      <c r="CO1858" s="2" t="s">
        <v>221</v>
      </c>
    </row>
    <row r="1859" spans="1:93" x14ac:dyDescent="0.3">
      <c r="A1859" s="2">
        <v>2018</v>
      </c>
      <c r="B1859" s="3">
        <v>43282</v>
      </c>
      <c r="C1859" s="3">
        <v>43373</v>
      </c>
      <c r="D1859" s="2" t="s">
        <v>207</v>
      </c>
      <c r="E1859" s="2">
        <v>4045</v>
      </c>
      <c r="F1859" s="2" t="s">
        <v>2088</v>
      </c>
      <c r="G1859" s="2" t="s">
        <v>596</v>
      </c>
      <c r="H1859" s="2" t="s">
        <v>316</v>
      </c>
      <c r="I1859" s="2" t="s">
        <v>1430</v>
      </c>
      <c r="J1859" s="2" t="s">
        <v>1113</v>
      </c>
      <c r="K1859" s="2" t="s">
        <v>524</v>
      </c>
      <c r="L1859" s="2" t="s">
        <v>217</v>
      </c>
      <c r="M1859" s="2">
        <v>10155.52</v>
      </c>
      <c r="N1859" s="2">
        <v>7417.9000000000015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 t="s">
        <v>218</v>
      </c>
      <c r="AX1859" s="2">
        <v>0</v>
      </c>
      <c r="AY1859" s="2">
        <v>0</v>
      </c>
      <c r="AZ1859" s="2" t="s">
        <v>218</v>
      </c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 t="s">
        <v>219</v>
      </c>
      <c r="CL1859" s="2" t="s">
        <v>220</v>
      </c>
      <c r="CM1859" s="3">
        <v>76248</v>
      </c>
      <c r="CN1859" s="3">
        <v>43373</v>
      </c>
      <c r="CO1859" s="2" t="s">
        <v>221</v>
      </c>
    </row>
    <row r="1860" spans="1:93" x14ac:dyDescent="0.3">
      <c r="A1860" s="2">
        <v>2018</v>
      </c>
      <c r="B1860" s="3">
        <v>43282</v>
      </c>
      <c r="C1860" s="3">
        <v>43373</v>
      </c>
      <c r="D1860" s="2" t="s">
        <v>207</v>
      </c>
      <c r="E1860" s="2">
        <v>4003</v>
      </c>
      <c r="F1860" s="2" t="s">
        <v>248</v>
      </c>
      <c r="G1860" s="2" t="s">
        <v>566</v>
      </c>
      <c r="H1860" s="2" t="s">
        <v>316</v>
      </c>
      <c r="I1860" s="2" t="s">
        <v>2849</v>
      </c>
      <c r="J1860" s="2" t="s">
        <v>2850</v>
      </c>
      <c r="K1860" s="2" t="s">
        <v>272</v>
      </c>
      <c r="L1860" s="2" t="s">
        <v>225</v>
      </c>
      <c r="M1860" s="2">
        <v>21306.6</v>
      </c>
      <c r="N1860" s="2">
        <v>19813.66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 t="s">
        <v>218</v>
      </c>
      <c r="AX1860" s="2">
        <v>0</v>
      </c>
      <c r="AY1860" s="2">
        <v>0</v>
      </c>
      <c r="AZ1860" s="2" t="s">
        <v>218</v>
      </c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 t="s">
        <v>219</v>
      </c>
      <c r="CL1860" s="2" t="s">
        <v>220</v>
      </c>
      <c r="CM1860" s="3">
        <v>76248</v>
      </c>
      <c r="CN1860" s="3">
        <v>43373</v>
      </c>
      <c r="CO1860" s="2" t="s">
        <v>221</v>
      </c>
    </row>
    <row r="1861" spans="1:93" x14ac:dyDescent="0.3">
      <c r="A1861" s="2">
        <v>2018</v>
      </c>
      <c r="B1861" s="3">
        <v>43282</v>
      </c>
      <c r="C1861" s="3">
        <v>43373</v>
      </c>
      <c r="D1861" s="2" t="s">
        <v>207</v>
      </c>
      <c r="E1861" s="2">
        <v>4002</v>
      </c>
      <c r="F1861" s="2" t="s">
        <v>273</v>
      </c>
      <c r="G1861" s="2" t="s">
        <v>227</v>
      </c>
      <c r="H1861" s="2" t="s">
        <v>420</v>
      </c>
      <c r="I1861" s="2" t="s">
        <v>421</v>
      </c>
      <c r="J1861" s="2" t="s">
        <v>417</v>
      </c>
      <c r="K1861" s="2" t="s">
        <v>422</v>
      </c>
      <c r="L1861" s="2" t="s">
        <v>225</v>
      </c>
      <c r="M1861" s="2">
        <v>14142.380000000001</v>
      </c>
      <c r="N1861" s="2">
        <v>13324.580000000002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 t="s">
        <v>218</v>
      </c>
      <c r="AX1861" s="2">
        <v>0</v>
      </c>
      <c r="AY1861" s="2">
        <v>0</v>
      </c>
      <c r="AZ1861" s="2" t="s">
        <v>218</v>
      </c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 t="s">
        <v>219</v>
      </c>
      <c r="CL1861" s="2" t="s">
        <v>220</v>
      </c>
      <c r="CM1861" s="3">
        <v>76248</v>
      </c>
      <c r="CN1861" s="3">
        <v>43373</v>
      </c>
      <c r="CO1861" s="2" t="s">
        <v>221</v>
      </c>
    </row>
    <row r="1862" spans="1:93" x14ac:dyDescent="0.3">
      <c r="A1862" s="2">
        <v>2018</v>
      </c>
      <c r="B1862" s="3">
        <v>43282</v>
      </c>
      <c r="C1862" s="3">
        <v>43373</v>
      </c>
      <c r="D1862" s="2" t="s">
        <v>207</v>
      </c>
      <c r="E1862" s="2">
        <v>6003</v>
      </c>
      <c r="F1862" s="2" t="s">
        <v>213</v>
      </c>
      <c r="G1862" s="2" t="s">
        <v>249</v>
      </c>
      <c r="H1862" s="2" t="s">
        <v>420</v>
      </c>
      <c r="I1862" s="2" t="s">
        <v>441</v>
      </c>
      <c r="J1862" s="2" t="s">
        <v>436</v>
      </c>
      <c r="K1862" s="2" t="s">
        <v>442</v>
      </c>
      <c r="L1862" s="2" t="s">
        <v>225</v>
      </c>
      <c r="M1862" s="2">
        <v>13156.240000000002</v>
      </c>
      <c r="N1862" s="2">
        <v>13121.320000000002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 t="s">
        <v>218</v>
      </c>
      <c r="AX1862" s="2">
        <v>0</v>
      </c>
      <c r="AY1862" s="2">
        <v>0</v>
      </c>
      <c r="AZ1862" s="2" t="s">
        <v>218</v>
      </c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 t="s">
        <v>219</v>
      </c>
      <c r="CL1862" s="2" t="s">
        <v>220</v>
      </c>
      <c r="CM1862" s="3">
        <v>76248</v>
      </c>
      <c r="CN1862" s="3">
        <v>43373</v>
      </c>
      <c r="CO1862" s="2" t="s">
        <v>221</v>
      </c>
    </row>
    <row r="1863" spans="1:93" x14ac:dyDescent="0.3">
      <c r="A1863" s="2">
        <v>2018</v>
      </c>
      <c r="B1863" s="3">
        <v>43282</v>
      </c>
      <c r="C1863" s="3">
        <v>43373</v>
      </c>
      <c r="D1863" s="2" t="s">
        <v>207</v>
      </c>
      <c r="E1863" s="2">
        <v>8003</v>
      </c>
      <c r="F1863" s="2" t="s">
        <v>284</v>
      </c>
      <c r="G1863" s="2" t="s">
        <v>307</v>
      </c>
      <c r="H1863" s="2" t="s">
        <v>420</v>
      </c>
      <c r="I1863" s="2" t="s">
        <v>1476</v>
      </c>
      <c r="J1863" s="2" t="s">
        <v>1477</v>
      </c>
      <c r="K1863" s="2" t="s">
        <v>493</v>
      </c>
      <c r="L1863" s="2" t="s">
        <v>225</v>
      </c>
      <c r="M1863" s="2">
        <v>10017.06</v>
      </c>
      <c r="N1863" s="2">
        <v>10001.879999999999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 t="s">
        <v>218</v>
      </c>
      <c r="AX1863" s="2">
        <v>0</v>
      </c>
      <c r="AY1863" s="2">
        <v>0</v>
      </c>
      <c r="AZ1863" s="2" t="s">
        <v>218</v>
      </c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 t="s">
        <v>219</v>
      </c>
      <c r="CL1863" s="2" t="s">
        <v>220</v>
      </c>
      <c r="CM1863" s="3">
        <v>76248</v>
      </c>
      <c r="CN1863" s="3">
        <v>43373</v>
      </c>
      <c r="CO1863" s="2" t="s">
        <v>221</v>
      </c>
    </row>
    <row r="1864" spans="1:93" x14ac:dyDescent="0.3">
      <c r="A1864" s="2">
        <v>2018</v>
      </c>
      <c r="B1864" s="3">
        <v>43282</v>
      </c>
      <c r="C1864" s="3">
        <v>43373</v>
      </c>
      <c r="D1864" s="2" t="s">
        <v>207</v>
      </c>
      <c r="E1864" s="2">
        <v>8002</v>
      </c>
      <c r="F1864" s="2" t="s">
        <v>281</v>
      </c>
      <c r="G1864" s="2" t="s">
        <v>227</v>
      </c>
      <c r="H1864" s="2" t="s">
        <v>420</v>
      </c>
      <c r="I1864" s="2" t="s">
        <v>304</v>
      </c>
      <c r="J1864" s="2" t="s">
        <v>832</v>
      </c>
      <c r="K1864" s="2" t="s">
        <v>345</v>
      </c>
      <c r="L1864" s="2" t="s">
        <v>225</v>
      </c>
      <c r="M1864" s="2">
        <v>10006.5</v>
      </c>
      <c r="N1864" s="2">
        <v>9991.36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 t="s">
        <v>218</v>
      </c>
      <c r="AX1864" s="2">
        <v>0</v>
      </c>
      <c r="AY1864" s="2">
        <v>0</v>
      </c>
      <c r="AZ1864" s="2" t="s">
        <v>218</v>
      </c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 t="s">
        <v>219</v>
      </c>
      <c r="CL1864" s="2" t="s">
        <v>220</v>
      </c>
      <c r="CM1864" s="3">
        <v>76248</v>
      </c>
      <c r="CN1864" s="3">
        <v>43373</v>
      </c>
      <c r="CO1864" s="2" t="s">
        <v>221</v>
      </c>
    </row>
    <row r="1865" spans="1:93" x14ac:dyDescent="0.3">
      <c r="A1865" s="2">
        <v>2018</v>
      </c>
      <c r="B1865" s="3">
        <v>43282</v>
      </c>
      <c r="C1865" s="3">
        <v>43373</v>
      </c>
      <c r="D1865" s="2" t="s">
        <v>207</v>
      </c>
      <c r="E1865" s="2">
        <v>4096</v>
      </c>
      <c r="F1865" s="2" t="s">
        <v>298</v>
      </c>
      <c r="G1865" s="2" t="s">
        <v>307</v>
      </c>
      <c r="H1865" s="2" t="s">
        <v>420</v>
      </c>
      <c r="I1865" s="2" t="s">
        <v>1554</v>
      </c>
      <c r="J1865" s="2" t="s">
        <v>767</v>
      </c>
      <c r="K1865" s="2" t="s">
        <v>1445</v>
      </c>
      <c r="L1865" s="2" t="s">
        <v>225</v>
      </c>
      <c r="M1865" s="2">
        <v>15837.439999999999</v>
      </c>
      <c r="N1865" s="2">
        <v>14483.079999999998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 t="s">
        <v>218</v>
      </c>
      <c r="AX1865" s="2">
        <v>0</v>
      </c>
      <c r="AY1865" s="2">
        <v>0</v>
      </c>
      <c r="AZ1865" s="2" t="s">
        <v>218</v>
      </c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 t="s">
        <v>219</v>
      </c>
      <c r="CL1865" s="2" t="s">
        <v>220</v>
      </c>
      <c r="CM1865" s="3">
        <v>76248</v>
      </c>
      <c r="CN1865" s="3">
        <v>43373</v>
      </c>
      <c r="CO1865" s="2" t="s">
        <v>221</v>
      </c>
    </row>
    <row r="1866" spans="1:93" x14ac:dyDescent="0.3">
      <c r="A1866" s="2">
        <v>2018</v>
      </c>
      <c r="B1866" s="3">
        <v>43282</v>
      </c>
      <c r="C1866" s="3">
        <v>43373</v>
      </c>
      <c r="D1866" s="2" t="s">
        <v>207</v>
      </c>
      <c r="E1866" s="2">
        <v>8003</v>
      </c>
      <c r="F1866" s="2" t="s">
        <v>284</v>
      </c>
      <c r="G1866" s="2" t="s">
        <v>307</v>
      </c>
      <c r="H1866" s="2" t="s">
        <v>420</v>
      </c>
      <c r="I1866" s="2" t="s">
        <v>1560</v>
      </c>
      <c r="J1866" s="2" t="s">
        <v>442</v>
      </c>
      <c r="K1866" s="2" t="s">
        <v>1751</v>
      </c>
      <c r="L1866" s="2" t="s">
        <v>217</v>
      </c>
      <c r="M1866" s="2">
        <v>9820.68</v>
      </c>
      <c r="N1866" s="2">
        <v>9806.42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 t="s">
        <v>218</v>
      </c>
      <c r="AX1866" s="2">
        <v>0</v>
      </c>
      <c r="AY1866" s="2">
        <v>0</v>
      </c>
      <c r="AZ1866" s="2" t="s">
        <v>218</v>
      </c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 t="s">
        <v>219</v>
      </c>
      <c r="CL1866" s="2" t="s">
        <v>220</v>
      </c>
      <c r="CM1866" s="3">
        <v>76248</v>
      </c>
      <c r="CN1866" s="3">
        <v>43373</v>
      </c>
      <c r="CO1866" s="2" t="s">
        <v>221</v>
      </c>
    </row>
    <row r="1867" spans="1:93" x14ac:dyDescent="0.3">
      <c r="A1867" s="2">
        <v>2018</v>
      </c>
      <c r="B1867" s="3">
        <v>43282</v>
      </c>
      <c r="C1867" s="3">
        <v>43373</v>
      </c>
      <c r="D1867" s="2" t="s">
        <v>207</v>
      </c>
      <c r="E1867" s="2">
        <v>8004</v>
      </c>
      <c r="F1867" s="2" t="s">
        <v>356</v>
      </c>
      <c r="G1867" s="2" t="s">
        <v>307</v>
      </c>
      <c r="H1867" s="2" t="s">
        <v>420</v>
      </c>
      <c r="I1867" s="2" t="s">
        <v>609</v>
      </c>
      <c r="J1867" s="2" t="s">
        <v>306</v>
      </c>
      <c r="K1867" s="2" t="s">
        <v>1904</v>
      </c>
      <c r="L1867" s="2" t="s">
        <v>225</v>
      </c>
      <c r="M1867" s="2">
        <v>15963.120000000003</v>
      </c>
      <c r="N1867" s="2">
        <v>15919.860000000002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 t="s">
        <v>218</v>
      </c>
      <c r="AX1867" s="2">
        <v>0</v>
      </c>
      <c r="AY1867" s="2">
        <v>0</v>
      </c>
      <c r="AZ1867" s="2" t="s">
        <v>218</v>
      </c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 t="s">
        <v>219</v>
      </c>
      <c r="CL1867" s="2" t="s">
        <v>220</v>
      </c>
      <c r="CM1867" s="3">
        <v>76248</v>
      </c>
      <c r="CN1867" s="3">
        <v>43373</v>
      </c>
      <c r="CO1867" s="2" t="s">
        <v>221</v>
      </c>
    </row>
    <row r="1868" spans="1:93" x14ac:dyDescent="0.3">
      <c r="A1868" s="2">
        <v>2018</v>
      </c>
      <c r="B1868" s="3">
        <v>43282</v>
      </c>
      <c r="C1868" s="3">
        <v>43373</v>
      </c>
      <c r="D1868" s="2" t="s">
        <v>207</v>
      </c>
      <c r="E1868" s="2">
        <v>8002</v>
      </c>
      <c r="F1868" s="2" t="s">
        <v>281</v>
      </c>
      <c r="G1868" s="2" t="s">
        <v>596</v>
      </c>
      <c r="H1868" s="2" t="s">
        <v>420</v>
      </c>
      <c r="I1868" s="2" t="s">
        <v>964</v>
      </c>
      <c r="J1868" s="2" t="s">
        <v>413</v>
      </c>
      <c r="K1868" s="2" t="s">
        <v>371</v>
      </c>
      <c r="L1868" s="2" t="s">
        <v>217</v>
      </c>
      <c r="M1868" s="2">
        <v>7421.64</v>
      </c>
      <c r="N1868" s="2">
        <v>7417.64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 t="s">
        <v>218</v>
      </c>
      <c r="AX1868" s="2">
        <v>0</v>
      </c>
      <c r="AY1868" s="2">
        <v>0</v>
      </c>
      <c r="AZ1868" s="2" t="s">
        <v>218</v>
      </c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 t="s">
        <v>219</v>
      </c>
      <c r="CL1868" s="2" t="s">
        <v>220</v>
      </c>
      <c r="CM1868" s="3">
        <v>76248</v>
      </c>
      <c r="CN1868" s="3">
        <v>43373</v>
      </c>
      <c r="CO1868" s="2" t="s">
        <v>221</v>
      </c>
    </row>
    <row r="1869" spans="1:93" x14ac:dyDescent="0.3">
      <c r="A1869" s="2">
        <v>2018</v>
      </c>
      <c r="B1869" s="3">
        <v>43282</v>
      </c>
      <c r="C1869" s="3">
        <v>43373</v>
      </c>
      <c r="D1869" s="2" t="s">
        <v>207</v>
      </c>
      <c r="E1869" s="2">
        <v>4023</v>
      </c>
      <c r="F1869" s="2" t="s">
        <v>402</v>
      </c>
      <c r="G1869" s="2" t="s">
        <v>2423</v>
      </c>
      <c r="H1869" s="2" t="s">
        <v>420</v>
      </c>
      <c r="I1869" s="2" t="s">
        <v>2424</v>
      </c>
      <c r="J1869" s="2" t="s">
        <v>882</v>
      </c>
      <c r="K1869" s="2" t="s">
        <v>2425</v>
      </c>
      <c r="L1869" s="2" t="s">
        <v>217</v>
      </c>
      <c r="M1869" s="2">
        <v>52778.36</v>
      </c>
      <c r="N1869" s="2">
        <v>50274.82</v>
      </c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 t="s">
        <v>218</v>
      </c>
      <c r="AX1869" s="2">
        <v>0</v>
      </c>
      <c r="AY1869" s="2">
        <v>0</v>
      </c>
      <c r="AZ1869" s="2" t="s">
        <v>218</v>
      </c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 t="s">
        <v>219</v>
      </c>
      <c r="CL1869" s="2" t="s">
        <v>220</v>
      </c>
      <c r="CM1869" s="3">
        <v>76248</v>
      </c>
      <c r="CN1869" s="3">
        <v>43373</v>
      </c>
      <c r="CO1869" s="2" t="s">
        <v>221</v>
      </c>
    </row>
    <row r="1870" spans="1:93" x14ac:dyDescent="0.3">
      <c r="A1870" s="2">
        <v>2018</v>
      </c>
      <c r="B1870" s="3">
        <v>43282</v>
      </c>
      <c r="C1870" s="3">
        <v>43373</v>
      </c>
      <c r="D1870" s="2" t="s">
        <v>207</v>
      </c>
      <c r="E1870" s="2">
        <v>4004</v>
      </c>
      <c r="F1870" s="2" t="s">
        <v>989</v>
      </c>
      <c r="G1870" s="2" t="s">
        <v>1679</v>
      </c>
      <c r="H1870" s="2" t="s">
        <v>420</v>
      </c>
      <c r="I1870" s="2" t="s">
        <v>2515</v>
      </c>
      <c r="J1870" s="2" t="s">
        <v>665</v>
      </c>
      <c r="K1870" s="2" t="s">
        <v>597</v>
      </c>
      <c r="L1870" s="2" t="s">
        <v>217</v>
      </c>
      <c r="M1870" s="2">
        <v>23135.760000000002</v>
      </c>
      <c r="N1870" s="2">
        <v>19813.600000000002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 t="s">
        <v>260</v>
      </c>
      <c r="AX1870" s="2">
        <v>30772</v>
      </c>
      <c r="AY1870" s="2">
        <v>30772</v>
      </c>
      <c r="AZ1870" s="2" t="s">
        <v>1023</v>
      </c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 t="s">
        <v>219</v>
      </c>
      <c r="CL1870" s="2" t="s">
        <v>220</v>
      </c>
      <c r="CM1870" s="3">
        <v>76248</v>
      </c>
      <c r="CN1870" s="3">
        <v>43373</v>
      </c>
      <c r="CO1870" s="2" t="s">
        <v>221</v>
      </c>
    </row>
    <row r="1871" spans="1:93" x14ac:dyDescent="0.3">
      <c r="A1871" s="2">
        <v>2018</v>
      </c>
      <c r="B1871" s="3">
        <v>43282</v>
      </c>
      <c r="C1871" s="3">
        <v>43373</v>
      </c>
      <c r="D1871" s="2" t="s">
        <v>207</v>
      </c>
      <c r="E1871" s="2">
        <v>4092</v>
      </c>
      <c r="F1871" s="2" t="s">
        <v>289</v>
      </c>
      <c r="G1871" s="2" t="s">
        <v>596</v>
      </c>
      <c r="H1871" s="2" t="s">
        <v>420</v>
      </c>
      <c r="I1871" s="2" t="s">
        <v>2648</v>
      </c>
      <c r="J1871" s="2" t="s">
        <v>292</v>
      </c>
      <c r="K1871" s="2" t="s">
        <v>313</v>
      </c>
      <c r="L1871" s="2" t="s">
        <v>225</v>
      </c>
      <c r="M1871" s="2">
        <v>8696.06</v>
      </c>
      <c r="N1871" s="2">
        <v>7417.66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 t="s">
        <v>218</v>
      </c>
      <c r="AX1871" s="2">
        <v>0</v>
      </c>
      <c r="AY1871" s="2">
        <v>0</v>
      </c>
      <c r="AZ1871" s="2" t="s">
        <v>218</v>
      </c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 t="s">
        <v>219</v>
      </c>
      <c r="CL1871" s="2" t="s">
        <v>220</v>
      </c>
      <c r="CM1871" s="3">
        <v>76248</v>
      </c>
      <c r="CN1871" s="3">
        <v>43373</v>
      </c>
      <c r="CO1871" s="2" t="s">
        <v>221</v>
      </c>
    </row>
    <row r="1872" spans="1:93" x14ac:dyDescent="0.3">
      <c r="A1872" s="2">
        <v>2018</v>
      </c>
      <c r="B1872" s="3">
        <v>43282</v>
      </c>
      <c r="C1872" s="3">
        <v>43373</v>
      </c>
      <c r="D1872" s="2" t="s">
        <v>207</v>
      </c>
      <c r="E1872" s="2">
        <v>8004</v>
      </c>
      <c r="F1872" s="2" t="s">
        <v>356</v>
      </c>
      <c r="G1872" s="2" t="s">
        <v>596</v>
      </c>
      <c r="H1872" s="2" t="s">
        <v>420</v>
      </c>
      <c r="I1872" s="2" t="s">
        <v>1694</v>
      </c>
      <c r="J1872" s="2" t="s">
        <v>765</v>
      </c>
      <c r="K1872" s="2" t="s">
        <v>1032</v>
      </c>
      <c r="L1872" s="2" t="s">
        <v>217</v>
      </c>
      <c r="M1872" s="2">
        <v>7455.9000000000015</v>
      </c>
      <c r="N1872" s="2">
        <v>7417.0000000000018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 t="s">
        <v>218</v>
      </c>
      <c r="AX1872" s="2">
        <v>0</v>
      </c>
      <c r="AY1872" s="2">
        <v>0</v>
      </c>
      <c r="AZ1872" s="2" t="s">
        <v>218</v>
      </c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 t="s">
        <v>219</v>
      </c>
      <c r="CL1872" s="2" t="s">
        <v>220</v>
      </c>
      <c r="CM1872" s="3">
        <v>76248</v>
      </c>
      <c r="CN1872" s="3">
        <v>43373</v>
      </c>
      <c r="CO1872" s="2" t="s">
        <v>221</v>
      </c>
    </row>
    <row r="1873" spans="1:93" x14ac:dyDescent="0.3">
      <c r="A1873" s="2">
        <v>2018</v>
      </c>
      <c r="B1873" s="3">
        <v>43282</v>
      </c>
      <c r="C1873" s="3">
        <v>43373</v>
      </c>
      <c r="D1873" s="2" t="s">
        <v>207</v>
      </c>
      <c r="E1873" s="2">
        <v>4023</v>
      </c>
      <c r="F1873" s="2" t="s">
        <v>402</v>
      </c>
      <c r="G1873" s="2" t="s">
        <v>403</v>
      </c>
      <c r="H1873" s="2" t="s">
        <v>404</v>
      </c>
      <c r="I1873" s="2" t="s">
        <v>405</v>
      </c>
      <c r="J1873" s="2" t="s">
        <v>400</v>
      </c>
      <c r="K1873" s="2" t="s">
        <v>382</v>
      </c>
      <c r="L1873" s="2" t="s">
        <v>217</v>
      </c>
      <c r="M1873" s="2">
        <v>40832.199999999997</v>
      </c>
      <c r="N1873" s="2">
        <v>38373.939999999995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 t="s">
        <v>218</v>
      </c>
      <c r="AX1873" s="2">
        <v>0</v>
      </c>
      <c r="AY1873" s="2">
        <v>0</v>
      </c>
      <c r="AZ1873" s="2" t="s">
        <v>218</v>
      </c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 t="s">
        <v>219</v>
      </c>
      <c r="CL1873" s="2" t="s">
        <v>220</v>
      </c>
      <c r="CM1873" s="3">
        <v>76248</v>
      </c>
      <c r="CN1873" s="3">
        <v>43373</v>
      </c>
      <c r="CO1873" s="2" t="s">
        <v>221</v>
      </c>
    </row>
    <row r="1874" spans="1:93" x14ac:dyDescent="0.3">
      <c r="A1874" s="2">
        <v>2018</v>
      </c>
      <c r="B1874" s="3">
        <v>43282</v>
      </c>
      <c r="C1874" s="3">
        <v>43373</v>
      </c>
      <c r="D1874" s="2" t="s">
        <v>207</v>
      </c>
      <c r="E1874" s="2">
        <v>4092</v>
      </c>
      <c r="F1874" s="2" t="s">
        <v>289</v>
      </c>
      <c r="G1874" s="2" t="s">
        <v>307</v>
      </c>
      <c r="H1874" s="2" t="s">
        <v>404</v>
      </c>
      <c r="I1874" s="2" t="s">
        <v>432</v>
      </c>
      <c r="J1874" s="2" t="s">
        <v>401</v>
      </c>
      <c r="K1874" s="2" t="s">
        <v>832</v>
      </c>
      <c r="L1874" s="2" t="s">
        <v>225</v>
      </c>
      <c r="M1874" s="2">
        <v>12245.259999999998</v>
      </c>
      <c r="N1874" s="2">
        <v>10969.019999999999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 t="s">
        <v>218</v>
      </c>
      <c r="AX1874" s="2">
        <v>0</v>
      </c>
      <c r="AY1874" s="2">
        <v>0</v>
      </c>
      <c r="AZ1874" s="2" t="s">
        <v>218</v>
      </c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 t="s">
        <v>219</v>
      </c>
      <c r="CL1874" s="2" t="s">
        <v>220</v>
      </c>
      <c r="CM1874" s="3">
        <v>76248</v>
      </c>
      <c r="CN1874" s="3">
        <v>43373</v>
      </c>
      <c r="CO1874" s="2" t="s">
        <v>221</v>
      </c>
    </row>
    <row r="1875" spans="1:93" x14ac:dyDescent="0.3">
      <c r="A1875" s="2">
        <v>2018</v>
      </c>
      <c r="B1875" s="3">
        <v>43282</v>
      </c>
      <c r="C1875" s="3">
        <v>43373</v>
      </c>
      <c r="D1875" s="2" t="s">
        <v>207</v>
      </c>
      <c r="E1875" s="2">
        <v>4091</v>
      </c>
      <c r="F1875" s="2" t="s">
        <v>506</v>
      </c>
      <c r="G1875" s="2" t="s">
        <v>596</v>
      </c>
      <c r="H1875" s="2" t="s">
        <v>404</v>
      </c>
      <c r="I1875" s="2" t="s">
        <v>1112</v>
      </c>
      <c r="J1875" s="2" t="s">
        <v>1113</v>
      </c>
      <c r="K1875" s="2" t="s">
        <v>919</v>
      </c>
      <c r="L1875" s="2" t="s">
        <v>217</v>
      </c>
      <c r="M1875" s="2">
        <v>7716.38</v>
      </c>
      <c r="N1875" s="2">
        <v>6928.9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 t="s">
        <v>218</v>
      </c>
      <c r="AX1875" s="2">
        <v>0</v>
      </c>
      <c r="AY1875" s="2">
        <v>0</v>
      </c>
      <c r="AZ1875" s="2" t="s">
        <v>218</v>
      </c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 t="s">
        <v>219</v>
      </c>
      <c r="CL1875" s="2" t="s">
        <v>220</v>
      </c>
      <c r="CM1875" s="3">
        <v>76248</v>
      </c>
      <c r="CN1875" s="3">
        <v>43373</v>
      </c>
      <c r="CO1875" s="2" t="s">
        <v>221</v>
      </c>
    </row>
    <row r="1876" spans="1:93" x14ac:dyDescent="0.3">
      <c r="A1876" s="2">
        <v>2018</v>
      </c>
      <c r="B1876" s="3">
        <v>43282</v>
      </c>
      <c r="C1876" s="3">
        <v>43373</v>
      </c>
      <c r="D1876" s="2" t="s">
        <v>207</v>
      </c>
      <c r="E1876" s="2">
        <v>4096</v>
      </c>
      <c r="F1876" s="2" t="s">
        <v>298</v>
      </c>
      <c r="G1876" s="2" t="s">
        <v>307</v>
      </c>
      <c r="H1876" s="2" t="s">
        <v>404</v>
      </c>
      <c r="I1876" s="2" t="s">
        <v>1114</v>
      </c>
      <c r="J1876" s="2" t="s">
        <v>1113</v>
      </c>
      <c r="K1876" s="2" t="s">
        <v>919</v>
      </c>
      <c r="L1876" s="2" t="s">
        <v>217</v>
      </c>
      <c r="M1876" s="2">
        <v>11901.439999999999</v>
      </c>
      <c r="N1876" s="2">
        <v>10566.619999999999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 t="s">
        <v>218</v>
      </c>
      <c r="AX1876" s="2">
        <v>0</v>
      </c>
      <c r="AY1876" s="2">
        <v>0</v>
      </c>
      <c r="AZ1876" s="2" t="s">
        <v>218</v>
      </c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 t="s">
        <v>219</v>
      </c>
      <c r="CL1876" s="2" t="s">
        <v>220</v>
      </c>
      <c r="CM1876" s="3">
        <v>76248</v>
      </c>
      <c r="CN1876" s="3">
        <v>43373</v>
      </c>
      <c r="CO1876" s="2" t="s">
        <v>221</v>
      </c>
    </row>
    <row r="1877" spans="1:93" x14ac:dyDescent="0.3">
      <c r="A1877" s="2">
        <v>2018</v>
      </c>
      <c r="B1877" s="3">
        <v>43282</v>
      </c>
      <c r="C1877" s="3">
        <v>43373</v>
      </c>
      <c r="D1877" s="2" t="s">
        <v>207</v>
      </c>
      <c r="E1877" s="2">
        <v>4106</v>
      </c>
      <c r="F1877" s="2" t="s">
        <v>1352</v>
      </c>
      <c r="G1877" s="2" t="s">
        <v>270</v>
      </c>
      <c r="H1877" s="2" t="s">
        <v>404</v>
      </c>
      <c r="I1877" s="2" t="s">
        <v>1353</v>
      </c>
      <c r="J1877" s="2" t="s">
        <v>313</v>
      </c>
      <c r="K1877" s="2" t="s">
        <v>351</v>
      </c>
      <c r="L1877" s="2" t="s">
        <v>225</v>
      </c>
      <c r="M1877" s="2">
        <v>10588.44</v>
      </c>
      <c r="N1877" s="2">
        <v>9709.1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 t="s">
        <v>218</v>
      </c>
      <c r="AX1877" s="2">
        <v>0</v>
      </c>
      <c r="AY1877" s="2">
        <v>0</v>
      </c>
      <c r="AZ1877" s="2" t="s">
        <v>218</v>
      </c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 t="s">
        <v>219</v>
      </c>
      <c r="CL1877" s="2" t="s">
        <v>220</v>
      </c>
      <c r="CM1877" s="3">
        <v>76248</v>
      </c>
      <c r="CN1877" s="3">
        <v>43373</v>
      </c>
      <c r="CO1877" s="2" t="s">
        <v>221</v>
      </c>
    </row>
    <row r="1878" spans="1:93" x14ac:dyDescent="0.3">
      <c r="A1878" s="2">
        <v>2018</v>
      </c>
      <c r="B1878" s="3">
        <v>43282</v>
      </c>
      <c r="C1878" s="3">
        <v>43373</v>
      </c>
      <c r="D1878" s="2" t="s">
        <v>207</v>
      </c>
      <c r="E1878" s="2">
        <v>4097</v>
      </c>
      <c r="F1878" s="2" t="s">
        <v>277</v>
      </c>
      <c r="G1878" s="2" t="s">
        <v>294</v>
      </c>
      <c r="H1878" s="2" t="s">
        <v>404</v>
      </c>
      <c r="I1878" s="2" t="s">
        <v>349</v>
      </c>
      <c r="J1878" s="2" t="s">
        <v>251</v>
      </c>
      <c r="K1878" s="2" t="s">
        <v>1781</v>
      </c>
      <c r="L1878" s="2" t="s">
        <v>225</v>
      </c>
      <c r="M1878" s="2">
        <v>14237.099999999999</v>
      </c>
      <c r="N1878" s="2">
        <v>12380.3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 t="s">
        <v>218</v>
      </c>
      <c r="AX1878" s="2">
        <v>0</v>
      </c>
      <c r="AY1878" s="2">
        <v>0</v>
      </c>
      <c r="AZ1878" s="2" t="s">
        <v>218</v>
      </c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 t="s">
        <v>219</v>
      </c>
      <c r="CL1878" s="2" t="s">
        <v>220</v>
      </c>
      <c r="CM1878" s="3">
        <v>76248</v>
      </c>
      <c r="CN1878" s="3">
        <v>43373</v>
      </c>
      <c r="CO1878" s="2" t="s">
        <v>221</v>
      </c>
    </row>
    <row r="1879" spans="1:93" x14ac:dyDescent="0.3">
      <c r="A1879" s="2">
        <v>2018</v>
      </c>
      <c r="B1879" s="3">
        <v>43282</v>
      </c>
      <c r="C1879" s="3">
        <v>43373</v>
      </c>
      <c r="D1879" s="2" t="s">
        <v>207</v>
      </c>
      <c r="E1879" s="2">
        <v>4106</v>
      </c>
      <c r="F1879" s="2" t="s">
        <v>1352</v>
      </c>
      <c r="G1879" s="2" t="s">
        <v>307</v>
      </c>
      <c r="H1879" s="2" t="s">
        <v>404</v>
      </c>
      <c r="I1879" s="2" t="s">
        <v>1005</v>
      </c>
      <c r="J1879" s="2" t="s">
        <v>321</v>
      </c>
      <c r="K1879" s="2" t="s">
        <v>743</v>
      </c>
      <c r="L1879" s="2" t="s">
        <v>225</v>
      </c>
      <c r="M1879" s="2">
        <v>17014.440000000002</v>
      </c>
      <c r="N1879" s="2">
        <v>16113.500000000002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 t="s">
        <v>218</v>
      </c>
      <c r="AX1879" s="2">
        <v>0</v>
      </c>
      <c r="AY1879" s="2">
        <v>0</v>
      </c>
      <c r="AZ1879" s="2" t="s">
        <v>218</v>
      </c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 t="s">
        <v>219</v>
      </c>
      <c r="CL1879" s="2" t="s">
        <v>220</v>
      </c>
      <c r="CM1879" s="3">
        <v>76248</v>
      </c>
      <c r="CN1879" s="3">
        <v>43373</v>
      </c>
      <c r="CO1879" s="2" t="s">
        <v>221</v>
      </c>
    </row>
    <row r="1880" spans="1:93" x14ac:dyDescent="0.3">
      <c r="A1880" s="2">
        <v>2018</v>
      </c>
      <c r="B1880" s="3">
        <v>43282</v>
      </c>
      <c r="C1880" s="3">
        <v>43373</v>
      </c>
      <c r="D1880" s="2" t="s">
        <v>207</v>
      </c>
      <c r="E1880" s="2">
        <v>6097</v>
      </c>
      <c r="F1880" s="2" t="s">
        <v>337</v>
      </c>
      <c r="G1880" s="2" t="s">
        <v>596</v>
      </c>
      <c r="H1880" s="2" t="s">
        <v>404</v>
      </c>
      <c r="I1880" s="2" t="s">
        <v>2231</v>
      </c>
      <c r="J1880" s="2" t="s">
        <v>468</v>
      </c>
      <c r="K1880" s="2" t="s">
        <v>313</v>
      </c>
      <c r="L1880" s="2" t="s">
        <v>217</v>
      </c>
      <c r="M1880" s="2">
        <v>7507.5600000000013</v>
      </c>
      <c r="N1880" s="2">
        <v>7500.0000000000009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 t="s">
        <v>218</v>
      </c>
      <c r="AX1880" s="2">
        <v>0</v>
      </c>
      <c r="AY1880" s="2">
        <v>0</v>
      </c>
      <c r="AZ1880" s="2" t="s">
        <v>218</v>
      </c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 t="s">
        <v>219</v>
      </c>
      <c r="CL1880" s="2" t="s">
        <v>220</v>
      </c>
      <c r="CM1880" s="3">
        <v>76248</v>
      </c>
      <c r="CN1880" s="3">
        <v>43373</v>
      </c>
      <c r="CO1880" s="2" t="s">
        <v>221</v>
      </c>
    </row>
    <row r="1881" spans="1:93" x14ac:dyDescent="0.3">
      <c r="A1881" s="2">
        <v>2018</v>
      </c>
      <c r="B1881" s="3">
        <v>43282</v>
      </c>
      <c r="C1881" s="3">
        <v>43373</v>
      </c>
      <c r="D1881" s="2" t="s">
        <v>207</v>
      </c>
      <c r="E1881" s="2">
        <v>8002</v>
      </c>
      <c r="F1881" s="2" t="s">
        <v>281</v>
      </c>
      <c r="G1881" s="2" t="s">
        <v>596</v>
      </c>
      <c r="H1881" s="2" t="s">
        <v>404</v>
      </c>
      <c r="I1881" s="2" t="s">
        <v>2271</v>
      </c>
      <c r="J1881" s="2" t="s">
        <v>321</v>
      </c>
      <c r="K1881" s="2" t="s">
        <v>2272</v>
      </c>
      <c r="L1881" s="2" t="s">
        <v>225</v>
      </c>
      <c r="M1881" s="2">
        <v>7421.5</v>
      </c>
      <c r="N1881" s="2">
        <v>7417.46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 t="s">
        <v>218</v>
      </c>
      <c r="AX1881" s="2">
        <v>0</v>
      </c>
      <c r="AY1881" s="2">
        <v>0</v>
      </c>
      <c r="AZ1881" s="2" t="s">
        <v>218</v>
      </c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 t="s">
        <v>219</v>
      </c>
      <c r="CL1881" s="2" t="s">
        <v>220</v>
      </c>
      <c r="CM1881" s="3">
        <v>76248</v>
      </c>
      <c r="CN1881" s="3">
        <v>43373</v>
      </c>
      <c r="CO1881" s="2" t="s">
        <v>221</v>
      </c>
    </row>
    <row r="1882" spans="1:93" x14ac:dyDescent="0.3">
      <c r="A1882" s="2">
        <v>2018</v>
      </c>
      <c r="B1882" s="3">
        <v>43282</v>
      </c>
      <c r="C1882" s="3">
        <v>43373</v>
      </c>
      <c r="D1882" s="2" t="s">
        <v>207</v>
      </c>
      <c r="E1882" s="2">
        <v>4109</v>
      </c>
      <c r="F1882" s="2" t="s">
        <v>414</v>
      </c>
      <c r="G1882" s="2" t="s">
        <v>596</v>
      </c>
      <c r="H1882" s="2" t="s">
        <v>404</v>
      </c>
      <c r="I1882" s="2" t="s">
        <v>2366</v>
      </c>
      <c r="J1882" s="2" t="s">
        <v>2394</v>
      </c>
      <c r="K1882" s="2" t="s">
        <v>1870</v>
      </c>
      <c r="L1882" s="2" t="s">
        <v>225</v>
      </c>
      <c r="M1882" s="2">
        <v>8921.84</v>
      </c>
      <c r="N1882" s="2">
        <v>7417.4400000000005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 t="s">
        <v>218</v>
      </c>
      <c r="AX1882" s="2">
        <v>0</v>
      </c>
      <c r="AY1882" s="2">
        <v>0</v>
      </c>
      <c r="AZ1882" s="2" t="s">
        <v>218</v>
      </c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 t="s">
        <v>219</v>
      </c>
      <c r="CL1882" s="2" t="s">
        <v>220</v>
      </c>
      <c r="CM1882" s="3">
        <v>76248</v>
      </c>
      <c r="CN1882" s="3">
        <v>43373</v>
      </c>
      <c r="CO1882" s="2" t="s">
        <v>221</v>
      </c>
    </row>
    <row r="1883" spans="1:93" x14ac:dyDescent="0.3">
      <c r="A1883" s="2">
        <v>2018</v>
      </c>
      <c r="B1883" s="3">
        <v>43282</v>
      </c>
      <c r="C1883" s="3">
        <v>43373</v>
      </c>
      <c r="D1883" s="2" t="s">
        <v>207</v>
      </c>
      <c r="E1883" s="2">
        <v>4042</v>
      </c>
      <c r="F1883" s="2" t="s">
        <v>1042</v>
      </c>
      <c r="G1883" s="2" t="s">
        <v>596</v>
      </c>
      <c r="H1883" s="2" t="s">
        <v>404</v>
      </c>
      <c r="I1883" s="2" t="s">
        <v>1381</v>
      </c>
      <c r="J1883" s="2" t="s">
        <v>313</v>
      </c>
      <c r="K1883" s="2" t="s">
        <v>463</v>
      </c>
      <c r="L1883" s="2" t="s">
        <v>225</v>
      </c>
      <c r="M1883" s="2">
        <v>9264.9</v>
      </c>
      <c r="N1883" s="2">
        <v>7417.08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 t="s">
        <v>218</v>
      </c>
      <c r="AX1883" s="2">
        <v>0</v>
      </c>
      <c r="AY1883" s="2">
        <v>0</v>
      </c>
      <c r="AZ1883" s="2" t="s">
        <v>218</v>
      </c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 t="s">
        <v>219</v>
      </c>
      <c r="CL1883" s="2" t="s">
        <v>220</v>
      </c>
      <c r="CM1883" s="3">
        <v>76248</v>
      </c>
      <c r="CN1883" s="3">
        <v>43373</v>
      </c>
      <c r="CO1883" s="2" t="s">
        <v>221</v>
      </c>
    </row>
    <row r="1884" spans="1:93" x14ac:dyDescent="0.3">
      <c r="A1884" s="2">
        <v>2018</v>
      </c>
      <c r="B1884" s="3">
        <v>43282</v>
      </c>
      <c r="C1884" s="3">
        <v>43373</v>
      </c>
      <c r="D1884" s="2" t="s">
        <v>207</v>
      </c>
      <c r="E1884" s="2">
        <v>8005</v>
      </c>
      <c r="F1884" s="2" t="s">
        <v>376</v>
      </c>
      <c r="G1884" s="2" t="s">
        <v>307</v>
      </c>
      <c r="H1884" s="2" t="s">
        <v>404</v>
      </c>
      <c r="I1884" s="2" t="s">
        <v>2602</v>
      </c>
      <c r="J1884" s="2" t="s">
        <v>601</v>
      </c>
      <c r="K1884" s="2" t="s">
        <v>700</v>
      </c>
      <c r="L1884" s="2" t="s">
        <v>225</v>
      </c>
      <c r="M1884" s="2">
        <v>17507.48</v>
      </c>
      <c r="N1884" s="2">
        <v>17444.88</v>
      </c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 t="s">
        <v>218</v>
      </c>
      <c r="AX1884" s="2">
        <v>0</v>
      </c>
      <c r="AY1884" s="2">
        <v>0</v>
      </c>
      <c r="AZ1884" s="2" t="s">
        <v>218</v>
      </c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 t="s">
        <v>219</v>
      </c>
      <c r="CL1884" s="2" t="s">
        <v>220</v>
      </c>
      <c r="CM1884" s="3">
        <v>76248</v>
      </c>
      <c r="CN1884" s="3">
        <v>43373</v>
      </c>
      <c r="CO1884" s="2" t="s">
        <v>221</v>
      </c>
    </row>
    <row r="1885" spans="1:93" x14ac:dyDescent="0.3">
      <c r="A1885" s="2">
        <v>2018</v>
      </c>
      <c r="B1885" s="3">
        <v>43282</v>
      </c>
      <c r="C1885" s="3">
        <v>43373</v>
      </c>
      <c r="D1885" s="2" t="s">
        <v>207</v>
      </c>
      <c r="E1885" s="2">
        <v>4108</v>
      </c>
      <c r="F1885" s="2" t="s">
        <v>387</v>
      </c>
      <c r="G1885" s="2" t="s">
        <v>596</v>
      </c>
      <c r="H1885" s="2" t="s">
        <v>404</v>
      </c>
      <c r="I1885" s="2" t="s">
        <v>1309</v>
      </c>
      <c r="J1885" s="2" t="s">
        <v>288</v>
      </c>
      <c r="K1885" s="2" t="s">
        <v>1886</v>
      </c>
      <c r="L1885" s="2" t="s">
        <v>217</v>
      </c>
      <c r="M1885" s="2">
        <v>9037.7199999999993</v>
      </c>
      <c r="N1885" s="2">
        <v>7417.42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 t="s">
        <v>218</v>
      </c>
      <c r="AX1885" s="2">
        <v>0</v>
      </c>
      <c r="AY1885" s="2">
        <v>0</v>
      </c>
      <c r="AZ1885" s="2" t="s">
        <v>218</v>
      </c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 t="s">
        <v>219</v>
      </c>
      <c r="CL1885" s="2" t="s">
        <v>220</v>
      </c>
      <c r="CM1885" s="3">
        <v>76248</v>
      </c>
      <c r="CN1885" s="3">
        <v>43373</v>
      </c>
      <c r="CO1885" s="2" t="s">
        <v>221</v>
      </c>
    </row>
    <row r="1886" spans="1:93" x14ac:dyDescent="0.3">
      <c r="A1886" s="2">
        <v>2018</v>
      </c>
      <c r="B1886" s="3">
        <v>43282</v>
      </c>
      <c r="C1886" s="3">
        <v>43373</v>
      </c>
      <c r="D1886" s="2" t="s">
        <v>207</v>
      </c>
      <c r="E1886" s="2">
        <v>4109</v>
      </c>
      <c r="F1886" s="2" t="s">
        <v>414</v>
      </c>
      <c r="G1886" s="2" t="s">
        <v>596</v>
      </c>
      <c r="H1886" s="2" t="s">
        <v>404</v>
      </c>
      <c r="I1886" s="2" t="s">
        <v>1335</v>
      </c>
      <c r="J1886" s="2" t="s">
        <v>601</v>
      </c>
      <c r="K1886" s="2" t="s">
        <v>852</v>
      </c>
      <c r="L1886" s="2" t="s">
        <v>217</v>
      </c>
      <c r="M1886" s="2">
        <v>8924.84</v>
      </c>
      <c r="N1886" s="2">
        <v>7417.880000000001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 t="s">
        <v>218</v>
      </c>
      <c r="AX1886" s="2">
        <v>0</v>
      </c>
      <c r="AY1886" s="2">
        <v>0</v>
      </c>
      <c r="AZ1886" s="2" t="s">
        <v>218</v>
      </c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 t="s">
        <v>219</v>
      </c>
      <c r="CL1886" s="2" t="s">
        <v>220</v>
      </c>
      <c r="CM1886" s="3">
        <v>76248</v>
      </c>
      <c r="CN1886" s="3">
        <v>43373</v>
      </c>
      <c r="CO1886" s="2" t="s">
        <v>221</v>
      </c>
    </row>
    <row r="1887" spans="1:93" x14ac:dyDescent="0.3">
      <c r="A1887" s="2">
        <v>2018</v>
      </c>
      <c r="B1887" s="3">
        <v>43282</v>
      </c>
      <c r="C1887" s="3">
        <v>43373</v>
      </c>
      <c r="D1887" s="2" t="s">
        <v>207</v>
      </c>
      <c r="E1887" s="2">
        <v>4109</v>
      </c>
      <c r="F1887" s="2" t="s">
        <v>414</v>
      </c>
      <c r="G1887" s="2" t="s">
        <v>596</v>
      </c>
      <c r="H1887" s="2" t="s">
        <v>404</v>
      </c>
      <c r="I1887" s="2" t="s">
        <v>2716</v>
      </c>
      <c r="J1887" s="2" t="s">
        <v>313</v>
      </c>
      <c r="K1887" s="2" t="s">
        <v>2717</v>
      </c>
      <c r="L1887" s="2" t="s">
        <v>225</v>
      </c>
      <c r="M1887" s="2">
        <v>9210.84</v>
      </c>
      <c r="N1887" s="2">
        <v>7417.68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 t="s">
        <v>218</v>
      </c>
      <c r="AX1887" s="2">
        <v>0</v>
      </c>
      <c r="AY1887" s="2">
        <v>0</v>
      </c>
      <c r="AZ1887" s="2" t="s">
        <v>218</v>
      </c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 t="s">
        <v>219</v>
      </c>
      <c r="CL1887" s="2" t="s">
        <v>220</v>
      </c>
      <c r="CM1887" s="3">
        <v>76248</v>
      </c>
      <c r="CN1887" s="3">
        <v>43373</v>
      </c>
      <c r="CO1887" s="2" t="s">
        <v>221</v>
      </c>
    </row>
    <row r="1888" spans="1:93" x14ac:dyDescent="0.3">
      <c r="A1888" s="2">
        <v>2018</v>
      </c>
      <c r="B1888" s="3">
        <v>43282</v>
      </c>
      <c r="C1888" s="3">
        <v>43373</v>
      </c>
      <c r="D1888" s="2" t="s">
        <v>207</v>
      </c>
      <c r="E1888" s="2">
        <v>4095</v>
      </c>
      <c r="F1888" s="2" t="s">
        <v>521</v>
      </c>
      <c r="G1888" s="2" t="s">
        <v>596</v>
      </c>
      <c r="H1888" s="2" t="s">
        <v>404</v>
      </c>
      <c r="I1888" s="2" t="s">
        <v>2750</v>
      </c>
      <c r="J1888" s="2" t="s">
        <v>336</v>
      </c>
      <c r="K1888" s="2" t="s">
        <v>839</v>
      </c>
      <c r="L1888" s="2" t="s">
        <v>225</v>
      </c>
      <c r="M1888" s="2">
        <v>8739.98</v>
      </c>
      <c r="N1888" s="2">
        <v>7417.0999999999985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 t="s">
        <v>218</v>
      </c>
      <c r="AX1888" s="2">
        <v>0</v>
      </c>
      <c r="AY1888" s="2">
        <v>0</v>
      </c>
      <c r="AZ1888" s="2" t="s">
        <v>218</v>
      </c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 t="s">
        <v>219</v>
      </c>
      <c r="CL1888" s="2" t="s">
        <v>220</v>
      </c>
      <c r="CM1888" s="3">
        <v>76248</v>
      </c>
      <c r="CN1888" s="3">
        <v>43373</v>
      </c>
      <c r="CO1888" s="2" t="s">
        <v>221</v>
      </c>
    </row>
    <row r="1889" spans="1:93" x14ac:dyDescent="0.3">
      <c r="A1889" s="2">
        <v>2018</v>
      </c>
      <c r="B1889" s="3">
        <v>43282</v>
      </c>
      <c r="C1889" s="3">
        <v>43373</v>
      </c>
      <c r="D1889" s="2" t="s">
        <v>207</v>
      </c>
      <c r="E1889" s="2">
        <v>6003</v>
      </c>
      <c r="F1889" s="2" t="s">
        <v>213</v>
      </c>
      <c r="G1889" s="2" t="s">
        <v>596</v>
      </c>
      <c r="H1889" s="2" t="s">
        <v>404</v>
      </c>
      <c r="I1889" s="2" t="s">
        <v>2785</v>
      </c>
      <c r="J1889" s="2" t="s">
        <v>1167</v>
      </c>
      <c r="K1889" s="2" t="s">
        <v>2786</v>
      </c>
      <c r="L1889" s="2" t="s">
        <v>217</v>
      </c>
      <c r="M1889" s="2">
        <v>7451.6</v>
      </c>
      <c r="N1889" s="2">
        <v>7417.68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 t="s">
        <v>218</v>
      </c>
      <c r="AX1889" s="2">
        <v>0</v>
      </c>
      <c r="AY1889" s="2">
        <v>0</v>
      </c>
      <c r="AZ1889" s="2" t="s">
        <v>218</v>
      </c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 t="s">
        <v>219</v>
      </c>
      <c r="CL1889" s="2" t="s">
        <v>220</v>
      </c>
      <c r="CM1889" s="3">
        <v>76248</v>
      </c>
      <c r="CN1889" s="3">
        <v>43373</v>
      </c>
      <c r="CO1889" s="2" t="s">
        <v>221</v>
      </c>
    </row>
    <row r="1890" spans="1:93" x14ac:dyDescent="0.3">
      <c r="A1890" s="2">
        <v>2018</v>
      </c>
      <c r="B1890" s="3">
        <v>43282</v>
      </c>
      <c r="C1890" s="3">
        <v>43373</v>
      </c>
      <c r="D1890" s="2" t="s">
        <v>207</v>
      </c>
      <c r="E1890" s="2">
        <v>4054</v>
      </c>
      <c r="F1890" s="2" t="s">
        <v>2175</v>
      </c>
      <c r="G1890" s="2" t="s">
        <v>2176</v>
      </c>
      <c r="H1890" s="2" t="s">
        <v>2177</v>
      </c>
      <c r="I1890" s="2" t="s">
        <v>377</v>
      </c>
      <c r="J1890" s="2" t="s">
        <v>2178</v>
      </c>
      <c r="K1890" s="2" t="s">
        <v>442</v>
      </c>
      <c r="L1890" s="2" t="s">
        <v>217</v>
      </c>
      <c r="M1890" s="2">
        <v>84564.86</v>
      </c>
      <c r="N1890" s="2">
        <v>59396.72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 t="s">
        <v>218</v>
      </c>
      <c r="AX1890" s="2">
        <v>0</v>
      </c>
      <c r="AY1890" s="2">
        <v>0</v>
      </c>
      <c r="AZ1890" s="2" t="s">
        <v>218</v>
      </c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 t="s">
        <v>219</v>
      </c>
      <c r="CL1890" s="2" t="s">
        <v>220</v>
      </c>
      <c r="CM1890" s="3">
        <v>76248</v>
      </c>
      <c r="CN1890" s="3">
        <v>43373</v>
      </c>
      <c r="CO1890" s="2" t="s">
        <v>221</v>
      </c>
    </row>
    <row r="1891" spans="1:93" x14ac:dyDescent="0.3">
      <c r="A1891" s="2">
        <v>2018</v>
      </c>
      <c r="B1891" s="3">
        <v>43282</v>
      </c>
      <c r="C1891" s="3">
        <v>43373</v>
      </c>
      <c r="D1891" s="2" t="s">
        <v>207</v>
      </c>
      <c r="E1891" s="2">
        <v>4146</v>
      </c>
      <c r="F1891" s="2" t="s">
        <v>365</v>
      </c>
      <c r="G1891" s="2" t="s">
        <v>366</v>
      </c>
      <c r="H1891" s="2" t="s">
        <v>520</v>
      </c>
      <c r="I1891" s="2" t="s">
        <v>216</v>
      </c>
      <c r="J1891" s="2" t="s">
        <v>216</v>
      </c>
      <c r="K1891" s="2" t="s">
        <v>216</v>
      </c>
      <c r="L1891" s="2" t="s">
        <v>225</v>
      </c>
      <c r="M1891" s="2">
        <v>17444</v>
      </c>
      <c r="N1891" s="2">
        <v>17444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 t="s">
        <v>218</v>
      </c>
      <c r="AX1891" s="2">
        <v>0</v>
      </c>
      <c r="AY1891" s="2">
        <v>0</v>
      </c>
      <c r="AZ1891" s="2" t="s">
        <v>218</v>
      </c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 t="s">
        <v>219</v>
      </c>
      <c r="CL1891" s="2" t="s">
        <v>220</v>
      </c>
      <c r="CM1891" s="3">
        <v>76248</v>
      </c>
      <c r="CN1891" s="3">
        <v>43373</v>
      </c>
      <c r="CO1891" s="2" t="s">
        <v>221</v>
      </c>
    </row>
    <row r="1892" spans="1:93" x14ac:dyDescent="0.3">
      <c r="A1892" s="2">
        <v>2018</v>
      </c>
      <c r="B1892" s="3">
        <v>43282</v>
      </c>
      <c r="C1892" s="3">
        <v>43373</v>
      </c>
      <c r="D1892" s="2" t="s">
        <v>207</v>
      </c>
      <c r="E1892" s="2">
        <v>4078</v>
      </c>
      <c r="F1892" s="2" t="s">
        <v>1664</v>
      </c>
      <c r="G1892" s="2" t="s">
        <v>366</v>
      </c>
      <c r="H1892" s="2" t="s">
        <v>520</v>
      </c>
      <c r="I1892" s="2" t="s">
        <v>216</v>
      </c>
      <c r="J1892" s="2" t="s">
        <v>216</v>
      </c>
      <c r="K1892" s="2" t="s">
        <v>216</v>
      </c>
      <c r="L1892" s="2" t="s">
        <v>217</v>
      </c>
      <c r="M1892" s="2">
        <v>17444</v>
      </c>
      <c r="N1892" s="2">
        <v>17444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 t="s">
        <v>218</v>
      </c>
      <c r="AX1892" s="2">
        <v>0</v>
      </c>
      <c r="AY1892" s="2">
        <v>0</v>
      </c>
      <c r="AZ1892" s="2" t="s">
        <v>218</v>
      </c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 t="s">
        <v>219</v>
      </c>
      <c r="CL1892" s="2" t="s">
        <v>220</v>
      </c>
      <c r="CM1892" s="3">
        <v>76248</v>
      </c>
      <c r="CN1892" s="3">
        <v>43373</v>
      </c>
      <c r="CO1892" s="2" t="s">
        <v>221</v>
      </c>
    </row>
    <row r="1893" spans="1:93" x14ac:dyDescent="0.3">
      <c r="A1893" s="2">
        <v>2018</v>
      </c>
      <c r="B1893" s="3">
        <v>43282</v>
      </c>
      <c r="C1893" s="3">
        <v>43373</v>
      </c>
      <c r="D1893" s="2" t="s">
        <v>207</v>
      </c>
      <c r="E1893" s="2">
        <v>4001</v>
      </c>
      <c r="F1893" s="2" t="s">
        <v>232</v>
      </c>
      <c r="G1893" s="2" t="s">
        <v>363</v>
      </c>
      <c r="H1893" s="2" t="s">
        <v>520</v>
      </c>
      <c r="I1893" s="2" t="s">
        <v>216</v>
      </c>
      <c r="J1893" s="2" t="s">
        <v>216</v>
      </c>
      <c r="K1893" s="2" t="s">
        <v>216</v>
      </c>
      <c r="L1893" s="2" t="s">
        <v>225</v>
      </c>
      <c r="M1893" s="2">
        <v>17444</v>
      </c>
      <c r="N1893" s="2">
        <v>17444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 t="s">
        <v>218</v>
      </c>
      <c r="AX1893" s="2">
        <v>0</v>
      </c>
      <c r="AY1893" s="2">
        <v>0</v>
      </c>
      <c r="AZ1893" s="2" t="s">
        <v>218</v>
      </c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 t="s">
        <v>219</v>
      </c>
      <c r="CL1893" s="2" t="s">
        <v>220</v>
      </c>
      <c r="CM1893" s="3">
        <v>76248</v>
      </c>
      <c r="CN1893" s="3">
        <v>43373</v>
      </c>
      <c r="CO1893" s="2" t="s">
        <v>221</v>
      </c>
    </row>
    <row r="1894" spans="1:93" x14ac:dyDescent="0.3">
      <c r="A1894" s="2">
        <v>2018</v>
      </c>
      <c r="B1894" s="3">
        <v>43282</v>
      </c>
      <c r="C1894" s="3">
        <v>43373</v>
      </c>
      <c r="D1894" s="2" t="s">
        <v>207</v>
      </c>
      <c r="E1894" s="2">
        <v>4061</v>
      </c>
      <c r="F1894" s="2" t="s">
        <v>235</v>
      </c>
      <c r="G1894" s="2" t="s">
        <v>2536</v>
      </c>
      <c r="H1894" s="2" t="s">
        <v>2537</v>
      </c>
      <c r="I1894" s="2" t="s">
        <v>2538</v>
      </c>
      <c r="J1894" s="2" t="s">
        <v>690</v>
      </c>
      <c r="K1894" s="2" t="s">
        <v>958</v>
      </c>
      <c r="L1894" s="2" t="s">
        <v>217</v>
      </c>
      <c r="M1894" s="2">
        <v>8675.5199999999986</v>
      </c>
      <c r="N1894" s="2">
        <v>7417.2799999999988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 t="s">
        <v>218</v>
      </c>
      <c r="AX1894" s="2">
        <v>0</v>
      </c>
      <c r="AY1894" s="2">
        <v>0</v>
      </c>
      <c r="AZ1894" s="2" t="s">
        <v>218</v>
      </c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 t="s">
        <v>219</v>
      </c>
      <c r="CL1894" s="2" t="s">
        <v>220</v>
      </c>
      <c r="CM1894" s="3">
        <v>76248</v>
      </c>
      <c r="CN1894" s="3">
        <v>43373</v>
      </c>
      <c r="CO1894" s="2" t="s">
        <v>221</v>
      </c>
    </row>
    <row r="1895" spans="1:93" x14ac:dyDescent="0.3">
      <c r="A1895" s="2">
        <v>2018</v>
      </c>
      <c r="B1895" s="3">
        <v>43282</v>
      </c>
      <c r="C1895" s="3">
        <v>43373</v>
      </c>
      <c r="D1895" s="2" t="s">
        <v>207</v>
      </c>
      <c r="E1895" s="2">
        <v>4002</v>
      </c>
      <c r="F1895" s="2" t="s">
        <v>273</v>
      </c>
      <c r="G1895" s="2" t="s">
        <v>550</v>
      </c>
      <c r="H1895" s="2" t="s">
        <v>2537</v>
      </c>
      <c r="I1895" s="2" t="s">
        <v>2671</v>
      </c>
      <c r="J1895" s="2" t="s">
        <v>276</v>
      </c>
      <c r="K1895" s="2" t="s">
        <v>1364</v>
      </c>
      <c r="L1895" s="2" t="s">
        <v>217</v>
      </c>
      <c r="M1895" s="2">
        <v>8690.3799999999992</v>
      </c>
      <c r="N1895" s="2">
        <v>7417.6999999999989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 t="s">
        <v>218</v>
      </c>
      <c r="AX1895" s="2">
        <v>0</v>
      </c>
      <c r="AY1895" s="2">
        <v>0</v>
      </c>
      <c r="AZ1895" s="2" t="s">
        <v>218</v>
      </c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 t="s">
        <v>219</v>
      </c>
      <c r="CL1895" s="2" t="s">
        <v>220</v>
      </c>
      <c r="CM1895" s="3">
        <v>76248</v>
      </c>
      <c r="CN1895" s="3">
        <v>43373</v>
      </c>
      <c r="CO1895" s="2" t="s">
        <v>221</v>
      </c>
    </row>
    <row r="1896" spans="1:93" x14ac:dyDescent="0.3">
      <c r="A1896" s="2">
        <v>2018</v>
      </c>
      <c r="B1896" s="3">
        <v>43282</v>
      </c>
      <c r="C1896" s="3">
        <v>43373</v>
      </c>
      <c r="D1896" s="2" t="s">
        <v>207</v>
      </c>
      <c r="E1896" s="2">
        <v>4108</v>
      </c>
      <c r="F1896" s="2" t="s">
        <v>387</v>
      </c>
      <c r="G1896" s="2" t="s">
        <v>596</v>
      </c>
      <c r="H1896" s="2" t="s">
        <v>2537</v>
      </c>
      <c r="I1896" s="2" t="s">
        <v>2689</v>
      </c>
      <c r="J1896" s="2" t="s">
        <v>2690</v>
      </c>
      <c r="K1896" s="2" t="s">
        <v>2691</v>
      </c>
      <c r="L1896" s="2" t="s">
        <v>225</v>
      </c>
      <c r="M1896" s="2">
        <v>9025.5999999999985</v>
      </c>
      <c r="N1896" s="2">
        <v>7417.739999999998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 t="s">
        <v>218</v>
      </c>
      <c r="AX1896" s="2">
        <v>0</v>
      </c>
      <c r="AY1896" s="2">
        <v>0</v>
      </c>
      <c r="AZ1896" s="2" t="s">
        <v>218</v>
      </c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 t="s">
        <v>219</v>
      </c>
      <c r="CL1896" s="2" t="s">
        <v>220</v>
      </c>
      <c r="CM1896" s="3">
        <v>76248</v>
      </c>
      <c r="CN1896" s="3">
        <v>43373</v>
      </c>
      <c r="CO1896" s="2" t="s">
        <v>221</v>
      </c>
    </row>
    <row r="1897" spans="1:93" x14ac:dyDescent="0.3">
      <c r="A1897" s="2">
        <v>2018</v>
      </c>
      <c r="B1897" s="3">
        <v>43282</v>
      </c>
      <c r="C1897" s="3">
        <v>43373</v>
      </c>
      <c r="D1897" s="2" t="s">
        <v>207</v>
      </c>
      <c r="E1897" s="2">
        <v>4108</v>
      </c>
      <c r="F1897" s="2" t="s">
        <v>387</v>
      </c>
      <c r="G1897" s="2" t="s">
        <v>2721</v>
      </c>
      <c r="H1897" s="2" t="s">
        <v>2537</v>
      </c>
      <c r="I1897" s="2" t="s">
        <v>1019</v>
      </c>
      <c r="J1897" s="2" t="s">
        <v>2722</v>
      </c>
      <c r="K1897" s="2" t="s">
        <v>442</v>
      </c>
      <c r="L1897" s="2" t="s">
        <v>217</v>
      </c>
      <c r="M1897" s="2">
        <v>9042.7199999999993</v>
      </c>
      <c r="N1897" s="2">
        <v>7417.32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 t="s">
        <v>218</v>
      </c>
      <c r="AX1897" s="2">
        <v>0</v>
      </c>
      <c r="AY1897" s="2">
        <v>0</v>
      </c>
      <c r="AZ1897" s="2" t="s">
        <v>218</v>
      </c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 t="s">
        <v>219</v>
      </c>
      <c r="CL1897" s="2" t="s">
        <v>220</v>
      </c>
      <c r="CM1897" s="3">
        <v>76248</v>
      </c>
      <c r="CN1897" s="3">
        <v>43373</v>
      </c>
      <c r="CO1897" s="2" t="s">
        <v>221</v>
      </c>
    </row>
    <row r="1898" spans="1:93" x14ac:dyDescent="0.3">
      <c r="A1898" s="2">
        <v>2018</v>
      </c>
      <c r="B1898" s="3">
        <v>43282</v>
      </c>
      <c r="C1898" s="3">
        <v>43373</v>
      </c>
      <c r="D1898" s="2" t="s">
        <v>207</v>
      </c>
      <c r="E1898" s="2">
        <v>4109</v>
      </c>
      <c r="F1898" s="2" t="s">
        <v>414</v>
      </c>
      <c r="G1898" s="2" t="s">
        <v>270</v>
      </c>
      <c r="H1898" s="2" t="s">
        <v>1448</v>
      </c>
      <c r="I1898" s="2" t="s">
        <v>1449</v>
      </c>
      <c r="J1898" s="2" t="s">
        <v>1445</v>
      </c>
      <c r="K1898" s="2" t="s">
        <v>815</v>
      </c>
      <c r="L1898" s="2" t="s">
        <v>225</v>
      </c>
      <c r="M1898" s="2">
        <v>12631.84</v>
      </c>
      <c r="N1898" s="2">
        <v>10831.12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 t="s">
        <v>218</v>
      </c>
      <c r="AX1898" s="2">
        <v>0</v>
      </c>
      <c r="AY1898" s="2">
        <v>0</v>
      </c>
      <c r="AZ1898" s="2" t="s">
        <v>218</v>
      </c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 t="s">
        <v>219</v>
      </c>
      <c r="CL1898" s="2" t="s">
        <v>220</v>
      </c>
      <c r="CM1898" s="3">
        <v>76248</v>
      </c>
      <c r="CN1898" s="3">
        <v>43373</v>
      </c>
      <c r="CO1898" s="2" t="s">
        <v>221</v>
      </c>
    </row>
    <row r="1899" spans="1:93" x14ac:dyDescent="0.3">
      <c r="A1899" s="2">
        <v>2018</v>
      </c>
      <c r="B1899" s="3">
        <v>43282</v>
      </c>
      <c r="C1899" s="3">
        <v>43373</v>
      </c>
      <c r="D1899" s="2" t="s">
        <v>207</v>
      </c>
      <c r="E1899" s="2">
        <v>6114</v>
      </c>
      <c r="F1899" s="2" t="s">
        <v>2421</v>
      </c>
      <c r="G1899" s="2" t="s">
        <v>596</v>
      </c>
      <c r="H1899" s="2" t="s">
        <v>1448</v>
      </c>
      <c r="I1899" s="2" t="s">
        <v>2442</v>
      </c>
      <c r="J1899" s="2" t="s">
        <v>425</v>
      </c>
      <c r="K1899" s="2" t="s">
        <v>882</v>
      </c>
      <c r="L1899" s="2" t="s">
        <v>217</v>
      </c>
      <c r="M1899" s="2">
        <v>7428.68</v>
      </c>
      <c r="N1899" s="2">
        <v>7417.0599999999995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 t="s">
        <v>218</v>
      </c>
      <c r="AX1899" s="2">
        <v>0</v>
      </c>
      <c r="AY1899" s="2">
        <v>0</v>
      </c>
      <c r="AZ1899" s="2" t="s">
        <v>218</v>
      </c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 t="s">
        <v>219</v>
      </c>
      <c r="CL1899" s="2" t="s">
        <v>220</v>
      </c>
      <c r="CM1899" s="3">
        <v>76248</v>
      </c>
      <c r="CN1899" s="3">
        <v>43373</v>
      </c>
      <c r="CO1899" s="2" t="s">
        <v>221</v>
      </c>
    </row>
    <row r="1900" spans="1:93" x14ac:dyDescent="0.3">
      <c r="A1900" s="2">
        <v>2018</v>
      </c>
      <c r="B1900" s="3">
        <v>43282</v>
      </c>
      <c r="C1900" s="3">
        <v>43373</v>
      </c>
      <c r="D1900" s="2" t="s">
        <v>207</v>
      </c>
      <c r="E1900" s="2">
        <v>4122</v>
      </c>
      <c r="F1900" s="2" t="s">
        <v>757</v>
      </c>
      <c r="G1900" s="2" t="s">
        <v>233</v>
      </c>
      <c r="H1900" s="2" t="s">
        <v>1724</v>
      </c>
      <c r="I1900" s="2" t="s">
        <v>216</v>
      </c>
      <c r="J1900" s="2" t="s">
        <v>216</v>
      </c>
      <c r="K1900" s="2" t="s">
        <v>216</v>
      </c>
      <c r="L1900" s="2" t="s">
        <v>217</v>
      </c>
      <c r="M1900" s="2">
        <v>17444</v>
      </c>
      <c r="N1900" s="2">
        <v>17444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 t="s">
        <v>260</v>
      </c>
      <c r="AX1900" s="2">
        <v>15363</v>
      </c>
      <c r="AY1900" s="2">
        <v>15363</v>
      </c>
      <c r="AZ1900" s="2" t="s">
        <v>261</v>
      </c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 t="s">
        <v>219</v>
      </c>
      <c r="CL1900" s="2" t="s">
        <v>220</v>
      </c>
      <c r="CM1900" s="3">
        <v>76248</v>
      </c>
      <c r="CN1900" s="3">
        <v>43373</v>
      </c>
      <c r="CO1900" s="2" t="s">
        <v>221</v>
      </c>
    </row>
    <row r="1901" spans="1:93" x14ac:dyDescent="0.3">
      <c r="A1901" s="2">
        <v>2018</v>
      </c>
      <c r="B1901" s="3">
        <v>43282</v>
      </c>
      <c r="C1901" s="3">
        <v>43373</v>
      </c>
      <c r="D1901" s="2" t="s">
        <v>207</v>
      </c>
      <c r="E1901" s="2">
        <v>4146</v>
      </c>
      <c r="F1901" s="2" t="s">
        <v>365</v>
      </c>
      <c r="G1901" s="2" t="s">
        <v>366</v>
      </c>
      <c r="H1901" s="2" t="s">
        <v>1619</v>
      </c>
      <c r="I1901" s="2" t="s">
        <v>216</v>
      </c>
      <c r="J1901" s="2" t="s">
        <v>216</v>
      </c>
      <c r="K1901" s="2" t="s">
        <v>216</v>
      </c>
      <c r="L1901" s="2" t="s">
        <v>217</v>
      </c>
      <c r="M1901" s="2">
        <v>17444</v>
      </c>
      <c r="N1901" s="2">
        <v>17444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 t="s">
        <v>218</v>
      </c>
      <c r="AX1901" s="2">
        <v>0</v>
      </c>
      <c r="AY1901" s="2">
        <v>0</v>
      </c>
      <c r="AZ1901" s="2" t="s">
        <v>218</v>
      </c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 t="s">
        <v>219</v>
      </c>
      <c r="CL1901" s="2" t="s">
        <v>220</v>
      </c>
      <c r="CM1901" s="3">
        <v>76248</v>
      </c>
      <c r="CN1901" s="3">
        <v>43373</v>
      </c>
      <c r="CO1901" s="2" t="s">
        <v>221</v>
      </c>
    </row>
    <row r="1902" spans="1:93" x14ac:dyDescent="0.3">
      <c r="A1902" s="2">
        <v>2018</v>
      </c>
      <c r="B1902" s="3">
        <v>43282</v>
      </c>
      <c r="C1902" s="3">
        <v>43373</v>
      </c>
      <c r="D1902" s="2" t="s">
        <v>207</v>
      </c>
      <c r="E1902" s="2">
        <v>4146</v>
      </c>
      <c r="F1902" s="2" t="s">
        <v>365</v>
      </c>
      <c r="G1902" s="2" t="s">
        <v>366</v>
      </c>
      <c r="H1902" s="2" t="s">
        <v>2152</v>
      </c>
      <c r="I1902" s="2" t="s">
        <v>216</v>
      </c>
      <c r="J1902" s="2" t="s">
        <v>216</v>
      </c>
      <c r="K1902" s="2" t="s">
        <v>216</v>
      </c>
      <c r="L1902" s="2" t="s">
        <v>217</v>
      </c>
      <c r="M1902" s="2">
        <v>17444</v>
      </c>
      <c r="N1902" s="2">
        <v>17444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 t="s">
        <v>218</v>
      </c>
      <c r="AX1902" s="2">
        <v>0</v>
      </c>
      <c r="AY1902" s="2">
        <v>0</v>
      </c>
      <c r="AZ1902" s="2" t="s">
        <v>218</v>
      </c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 t="s">
        <v>219</v>
      </c>
      <c r="CL1902" s="2" t="s">
        <v>220</v>
      </c>
      <c r="CM1902" s="3">
        <v>76248</v>
      </c>
      <c r="CN1902" s="3">
        <v>43373</v>
      </c>
      <c r="CO1902" s="2" t="s">
        <v>221</v>
      </c>
    </row>
    <row r="1903" spans="1:93" x14ac:dyDescent="0.3">
      <c r="A1903" s="2">
        <v>2018</v>
      </c>
      <c r="B1903" s="3">
        <v>43282</v>
      </c>
      <c r="C1903" s="3">
        <v>43373</v>
      </c>
      <c r="D1903" s="2" t="s">
        <v>207</v>
      </c>
      <c r="E1903" s="2">
        <v>4146</v>
      </c>
      <c r="F1903" s="2" t="s">
        <v>365</v>
      </c>
      <c r="G1903" s="2" t="s">
        <v>366</v>
      </c>
      <c r="H1903" s="2" t="s">
        <v>1612</v>
      </c>
      <c r="I1903" s="2" t="s">
        <v>216</v>
      </c>
      <c r="J1903" s="2" t="s">
        <v>216</v>
      </c>
      <c r="K1903" s="2" t="s">
        <v>216</v>
      </c>
      <c r="L1903" s="2" t="s">
        <v>225</v>
      </c>
      <c r="M1903" s="2">
        <v>17444</v>
      </c>
      <c r="N1903" s="2">
        <v>17444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 t="s">
        <v>218</v>
      </c>
      <c r="AX1903" s="2">
        <v>0</v>
      </c>
      <c r="AY1903" s="2">
        <v>0</v>
      </c>
      <c r="AZ1903" s="2" t="s">
        <v>218</v>
      </c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 t="s">
        <v>219</v>
      </c>
      <c r="CL1903" s="2" t="s">
        <v>220</v>
      </c>
      <c r="CM1903" s="3">
        <v>76248</v>
      </c>
      <c r="CN1903" s="3">
        <v>43373</v>
      </c>
      <c r="CO1903" s="2" t="s">
        <v>221</v>
      </c>
    </row>
    <row r="1904" spans="1:93" x14ac:dyDescent="0.3">
      <c r="A1904" s="2">
        <v>2018</v>
      </c>
      <c r="B1904" s="3">
        <v>43282</v>
      </c>
      <c r="C1904" s="3">
        <v>43373</v>
      </c>
      <c r="D1904" s="2" t="s">
        <v>207</v>
      </c>
      <c r="E1904" s="2">
        <v>4146</v>
      </c>
      <c r="F1904" s="2" t="s">
        <v>365</v>
      </c>
      <c r="G1904" s="2" t="s">
        <v>366</v>
      </c>
      <c r="H1904" s="2" t="s">
        <v>890</v>
      </c>
      <c r="I1904" s="2" t="s">
        <v>216</v>
      </c>
      <c r="J1904" s="2" t="s">
        <v>216</v>
      </c>
      <c r="K1904" s="2" t="s">
        <v>216</v>
      </c>
      <c r="L1904" s="2" t="s">
        <v>217</v>
      </c>
      <c r="M1904" s="2">
        <v>17444</v>
      </c>
      <c r="N1904" s="2">
        <v>17444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 t="s">
        <v>218</v>
      </c>
      <c r="AX1904" s="2">
        <v>0</v>
      </c>
      <c r="AY1904" s="2">
        <v>0</v>
      </c>
      <c r="AZ1904" s="2" t="s">
        <v>218</v>
      </c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 t="s">
        <v>219</v>
      </c>
      <c r="CL1904" s="2" t="s">
        <v>220</v>
      </c>
      <c r="CM1904" s="3">
        <v>76248</v>
      </c>
      <c r="CN1904" s="3">
        <v>43373</v>
      </c>
      <c r="CO1904" s="2" t="s">
        <v>221</v>
      </c>
    </row>
    <row r="1905" spans="1:93" x14ac:dyDescent="0.3">
      <c r="A1905" s="2">
        <v>2018</v>
      </c>
      <c r="B1905" s="3">
        <v>43282</v>
      </c>
      <c r="C1905" s="3">
        <v>43373</v>
      </c>
      <c r="D1905" s="2" t="s">
        <v>207</v>
      </c>
      <c r="E1905" s="2">
        <v>4146</v>
      </c>
      <c r="F1905" s="2" t="s">
        <v>365</v>
      </c>
      <c r="G1905" s="2" t="s">
        <v>366</v>
      </c>
      <c r="H1905" s="2" t="s">
        <v>1841</v>
      </c>
      <c r="I1905" s="2" t="s">
        <v>216</v>
      </c>
      <c r="J1905" s="2" t="s">
        <v>216</v>
      </c>
      <c r="K1905" s="2" t="s">
        <v>216</v>
      </c>
      <c r="L1905" s="2" t="s">
        <v>225</v>
      </c>
      <c r="M1905" s="2">
        <v>17444</v>
      </c>
      <c r="N1905" s="2">
        <v>17444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 t="s">
        <v>218</v>
      </c>
      <c r="AX1905" s="2">
        <v>0</v>
      </c>
      <c r="AY1905" s="2">
        <v>0</v>
      </c>
      <c r="AZ1905" s="2" t="s">
        <v>218</v>
      </c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 t="s">
        <v>219</v>
      </c>
      <c r="CL1905" s="2" t="s">
        <v>220</v>
      </c>
      <c r="CM1905" s="3">
        <v>76248</v>
      </c>
      <c r="CN1905" s="3">
        <v>43373</v>
      </c>
      <c r="CO1905" s="2" t="s">
        <v>221</v>
      </c>
    </row>
    <row r="1906" spans="1:93" x14ac:dyDescent="0.3">
      <c r="A1906" s="2">
        <v>2018</v>
      </c>
      <c r="B1906" s="3">
        <v>43282</v>
      </c>
      <c r="C1906" s="3">
        <v>43373</v>
      </c>
      <c r="D1906" s="2" t="s">
        <v>207</v>
      </c>
      <c r="E1906" s="2">
        <v>4097</v>
      </c>
      <c r="F1906" s="2" t="s">
        <v>277</v>
      </c>
      <c r="G1906" s="2" t="s">
        <v>596</v>
      </c>
      <c r="H1906" s="2" t="s">
        <v>1841</v>
      </c>
      <c r="I1906" s="2" t="s">
        <v>572</v>
      </c>
      <c r="J1906" s="2" t="s">
        <v>297</v>
      </c>
      <c r="K1906" s="2" t="s">
        <v>1155</v>
      </c>
      <c r="L1906" s="2" t="s">
        <v>225</v>
      </c>
      <c r="M1906" s="2">
        <v>8940.7999999999993</v>
      </c>
      <c r="N1906" s="2">
        <v>7417.2799999999988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 t="s">
        <v>218</v>
      </c>
      <c r="AX1906" s="2">
        <v>0</v>
      </c>
      <c r="AY1906" s="2">
        <v>0</v>
      </c>
      <c r="AZ1906" s="2" t="s">
        <v>218</v>
      </c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 t="s">
        <v>219</v>
      </c>
      <c r="CL1906" s="2" t="s">
        <v>220</v>
      </c>
      <c r="CM1906" s="3">
        <v>76248</v>
      </c>
      <c r="CN1906" s="3">
        <v>43373</v>
      </c>
      <c r="CO1906" s="2" t="s">
        <v>221</v>
      </c>
    </row>
    <row r="1907" spans="1:93" x14ac:dyDescent="0.3">
      <c r="A1907" s="2">
        <v>2018</v>
      </c>
      <c r="B1907" s="3">
        <v>43282</v>
      </c>
      <c r="C1907" s="3">
        <v>43373</v>
      </c>
      <c r="D1907" s="2" t="s">
        <v>207</v>
      </c>
      <c r="E1907" s="2">
        <v>4146</v>
      </c>
      <c r="F1907" s="2" t="s">
        <v>365</v>
      </c>
      <c r="G1907" s="2" t="s">
        <v>366</v>
      </c>
      <c r="H1907" s="2" t="s">
        <v>1494</v>
      </c>
      <c r="I1907" s="2" t="s">
        <v>216</v>
      </c>
      <c r="J1907" s="2" t="s">
        <v>216</v>
      </c>
      <c r="K1907" s="2" t="s">
        <v>216</v>
      </c>
      <c r="L1907" s="2" t="s">
        <v>217</v>
      </c>
      <c r="M1907" s="2">
        <v>17444</v>
      </c>
      <c r="N1907" s="2">
        <v>17444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 t="s">
        <v>218</v>
      </c>
      <c r="AX1907" s="2">
        <v>0</v>
      </c>
      <c r="AY1907" s="2">
        <v>0</v>
      </c>
      <c r="AZ1907" s="2" t="s">
        <v>218</v>
      </c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 t="s">
        <v>219</v>
      </c>
      <c r="CL1907" s="2" t="s">
        <v>220</v>
      </c>
      <c r="CM1907" s="3">
        <v>76248</v>
      </c>
      <c r="CN1907" s="3">
        <v>43373</v>
      </c>
      <c r="CO1907" s="2" t="s">
        <v>221</v>
      </c>
    </row>
    <row r="1908" spans="1:93" x14ac:dyDescent="0.3">
      <c r="A1908" s="2">
        <v>2018</v>
      </c>
      <c r="B1908" s="3">
        <v>43282</v>
      </c>
      <c r="C1908" s="3">
        <v>43373</v>
      </c>
      <c r="D1908" s="2" t="s">
        <v>207</v>
      </c>
      <c r="E1908" s="2">
        <v>4146</v>
      </c>
      <c r="F1908" s="2" t="s">
        <v>365</v>
      </c>
      <c r="G1908" s="2" t="s">
        <v>366</v>
      </c>
      <c r="H1908" s="2" t="s">
        <v>1892</v>
      </c>
      <c r="I1908" s="2" t="s">
        <v>216</v>
      </c>
      <c r="J1908" s="2" t="s">
        <v>216</v>
      </c>
      <c r="K1908" s="2" t="s">
        <v>216</v>
      </c>
      <c r="L1908" s="2" t="s">
        <v>217</v>
      </c>
      <c r="M1908" s="2">
        <v>17444</v>
      </c>
      <c r="N1908" s="2">
        <v>17444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 t="s">
        <v>218</v>
      </c>
      <c r="AX1908" s="2">
        <v>0</v>
      </c>
      <c r="AY1908" s="2">
        <v>0</v>
      </c>
      <c r="AZ1908" s="2" t="s">
        <v>218</v>
      </c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 t="s">
        <v>219</v>
      </c>
      <c r="CL1908" s="2" t="s">
        <v>220</v>
      </c>
      <c r="CM1908" s="3">
        <v>76248</v>
      </c>
      <c r="CN1908" s="3">
        <v>43373</v>
      </c>
      <c r="CO1908" s="2" t="s">
        <v>221</v>
      </c>
    </row>
    <row r="1909" spans="1:93" x14ac:dyDescent="0.3">
      <c r="A1909" s="2">
        <v>2018</v>
      </c>
      <c r="B1909" s="3">
        <v>43282</v>
      </c>
      <c r="C1909" s="3">
        <v>43373</v>
      </c>
      <c r="D1909" s="2" t="s">
        <v>207</v>
      </c>
      <c r="E1909" s="2">
        <v>4146</v>
      </c>
      <c r="F1909" s="2" t="s">
        <v>365</v>
      </c>
      <c r="G1909" s="2" t="s">
        <v>366</v>
      </c>
      <c r="H1909" s="2" t="s">
        <v>474</v>
      </c>
      <c r="I1909" s="2" t="s">
        <v>216</v>
      </c>
      <c r="J1909" s="2" t="s">
        <v>216</v>
      </c>
      <c r="K1909" s="2" t="s">
        <v>216</v>
      </c>
      <c r="L1909" s="2" t="s">
        <v>217</v>
      </c>
      <c r="M1909" s="2">
        <v>17444</v>
      </c>
      <c r="N1909" s="2">
        <v>17444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 t="s">
        <v>218</v>
      </c>
      <c r="AX1909" s="2">
        <v>0</v>
      </c>
      <c r="AY1909" s="2">
        <v>0</v>
      </c>
      <c r="AZ1909" s="2" t="s">
        <v>218</v>
      </c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 t="s">
        <v>219</v>
      </c>
      <c r="CL1909" s="2" t="s">
        <v>220</v>
      </c>
      <c r="CM1909" s="3">
        <v>76248</v>
      </c>
      <c r="CN1909" s="3">
        <v>43373</v>
      </c>
      <c r="CO1909" s="2" t="s">
        <v>221</v>
      </c>
    </row>
    <row r="1910" spans="1:93" x14ac:dyDescent="0.3">
      <c r="A1910" s="2">
        <v>2018</v>
      </c>
      <c r="B1910" s="3">
        <v>43282</v>
      </c>
      <c r="C1910" s="3">
        <v>43373</v>
      </c>
      <c r="D1910" s="2" t="s">
        <v>207</v>
      </c>
      <c r="E1910" s="2">
        <v>4146</v>
      </c>
      <c r="F1910" s="2" t="s">
        <v>365</v>
      </c>
      <c r="G1910" s="2" t="s">
        <v>366</v>
      </c>
      <c r="H1910" s="2" t="s">
        <v>474</v>
      </c>
      <c r="I1910" s="2" t="s">
        <v>216</v>
      </c>
      <c r="J1910" s="2" t="s">
        <v>216</v>
      </c>
      <c r="K1910" s="2" t="s">
        <v>216</v>
      </c>
      <c r="L1910" s="2" t="s">
        <v>217</v>
      </c>
      <c r="M1910" s="2">
        <v>17444</v>
      </c>
      <c r="N1910" s="2">
        <v>17444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 t="s">
        <v>218</v>
      </c>
      <c r="AX1910" s="2">
        <v>0</v>
      </c>
      <c r="AY1910" s="2">
        <v>0</v>
      </c>
      <c r="AZ1910" s="2" t="s">
        <v>218</v>
      </c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 t="s">
        <v>219</v>
      </c>
      <c r="CL1910" s="2" t="s">
        <v>220</v>
      </c>
      <c r="CM1910" s="3">
        <v>76248</v>
      </c>
      <c r="CN1910" s="3">
        <v>43373</v>
      </c>
      <c r="CO1910" s="2" t="s">
        <v>221</v>
      </c>
    </row>
    <row r="1911" spans="1:93" x14ac:dyDescent="0.3">
      <c r="A1911" s="2">
        <v>2018</v>
      </c>
      <c r="B1911" s="3">
        <v>43282</v>
      </c>
      <c r="C1911" s="3">
        <v>43373</v>
      </c>
      <c r="D1911" s="2" t="s">
        <v>207</v>
      </c>
      <c r="E1911" s="2">
        <v>4146</v>
      </c>
      <c r="F1911" s="2" t="s">
        <v>365</v>
      </c>
      <c r="G1911" s="2" t="s">
        <v>366</v>
      </c>
      <c r="H1911" s="2" t="s">
        <v>474</v>
      </c>
      <c r="I1911" s="2" t="s">
        <v>216</v>
      </c>
      <c r="J1911" s="2" t="s">
        <v>216</v>
      </c>
      <c r="K1911" s="2" t="s">
        <v>216</v>
      </c>
      <c r="L1911" s="2" t="s">
        <v>217</v>
      </c>
      <c r="M1911" s="2">
        <v>17444</v>
      </c>
      <c r="N1911" s="2">
        <v>17444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 t="s">
        <v>218</v>
      </c>
      <c r="AX1911" s="2">
        <v>0</v>
      </c>
      <c r="AY1911" s="2">
        <v>0</v>
      </c>
      <c r="AZ1911" s="2" t="s">
        <v>218</v>
      </c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 t="s">
        <v>219</v>
      </c>
      <c r="CL1911" s="2" t="s">
        <v>220</v>
      </c>
      <c r="CM1911" s="3">
        <v>76248</v>
      </c>
      <c r="CN1911" s="3">
        <v>43373</v>
      </c>
      <c r="CO1911" s="2" t="s">
        <v>221</v>
      </c>
    </row>
    <row r="1912" spans="1:93" x14ac:dyDescent="0.3">
      <c r="A1912" s="2">
        <v>2018</v>
      </c>
      <c r="B1912" s="3">
        <v>43282</v>
      </c>
      <c r="C1912" s="3">
        <v>43373</v>
      </c>
      <c r="D1912" s="2" t="s">
        <v>207</v>
      </c>
      <c r="E1912" s="2">
        <v>6003</v>
      </c>
      <c r="F1912" s="2" t="s">
        <v>213</v>
      </c>
      <c r="G1912" s="2" t="s">
        <v>327</v>
      </c>
      <c r="H1912" s="2" t="s">
        <v>1782</v>
      </c>
      <c r="I1912" s="2" t="s">
        <v>216</v>
      </c>
      <c r="J1912" s="2" t="s">
        <v>216</v>
      </c>
      <c r="K1912" s="2" t="s">
        <v>216</v>
      </c>
      <c r="L1912" s="2" t="s">
        <v>225</v>
      </c>
      <c r="M1912" s="2">
        <v>17444</v>
      </c>
      <c r="N1912" s="2">
        <v>17444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 t="s">
        <v>218</v>
      </c>
      <c r="AX1912" s="2">
        <v>0</v>
      </c>
      <c r="AY1912" s="2">
        <v>0</v>
      </c>
      <c r="AZ1912" s="2" t="s">
        <v>218</v>
      </c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 t="s">
        <v>219</v>
      </c>
      <c r="CL1912" s="2" t="s">
        <v>220</v>
      </c>
      <c r="CM1912" s="3">
        <v>76248</v>
      </c>
      <c r="CN1912" s="3">
        <v>43373</v>
      </c>
      <c r="CO1912" s="2" t="s">
        <v>221</v>
      </c>
    </row>
    <row r="1913" spans="1:93" x14ac:dyDescent="0.3">
      <c r="A1913" s="2">
        <v>2018</v>
      </c>
      <c r="B1913" s="3">
        <v>43282</v>
      </c>
      <c r="C1913" s="3">
        <v>43373</v>
      </c>
      <c r="D1913" s="2" t="s">
        <v>207</v>
      </c>
      <c r="E1913" s="2">
        <v>4146</v>
      </c>
      <c r="F1913" s="2" t="s">
        <v>365</v>
      </c>
      <c r="G1913" s="2" t="s">
        <v>366</v>
      </c>
      <c r="H1913" s="2" t="s">
        <v>1782</v>
      </c>
      <c r="I1913" s="2" t="s">
        <v>216</v>
      </c>
      <c r="J1913" s="2" t="s">
        <v>216</v>
      </c>
      <c r="K1913" s="2" t="s">
        <v>216</v>
      </c>
      <c r="L1913" s="2" t="s">
        <v>217</v>
      </c>
      <c r="M1913" s="2">
        <v>17444</v>
      </c>
      <c r="N1913" s="2">
        <v>17444</v>
      </c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 t="s">
        <v>218</v>
      </c>
      <c r="AX1913" s="2">
        <v>0</v>
      </c>
      <c r="AY1913" s="2">
        <v>0</v>
      </c>
      <c r="AZ1913" s="2" t="s">
        <v>218</v>
      </c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 t="s">
        <v>219</v>
      </c>
      <c r="CL1913" s="2" t="s">
        <v>220</v>
      </c>
      <c r="CM1913" s="3">
        <v>76248</v>
      </c>
      <c r="CN1913" s="3">
        <v>43373</v>
      </c>
      <c r="CO1913" s="2" t="s">
        <v>221</v>
      </c>
    </row>
    <row r="1914" spans="1:93" x14ac:dyDescent="0.3">
      <c r="A1914" s="2">
        <v>2018</v>
      </c>
      <c r="B1914" s="3">
        <v>43282</v>
      </c>
      <c r="C1914" s="3">
        <v>43373</v>
      </c>
      <c r="D1914" s="2" t="s">
        <v>207</v>
      </c>
      <c r="E1914" s="2">
        <v>4000</v>
      </c>
      <c r="F1914" s="2" t="s">
        <v>222</v>
      </c>
      <c r="G1914" s="2" t="s">
        <v>223</v>
      </c>
      <c r="H1914" s="2" t="s">
        <v>224</v>
      </c>
      <c r="I1914" s="2" t="s">
        <v>216</v>
      </c>
      <c r="J1914" s="2" t="s">
        <v>216</v>
      </c>
      <c r="K1914" s="2" t="s">
        <v>216</v>
      </c>
      <c r="L1914" s="2" t="s">
        <v>225</v>
      </c>
      <c r="M1914" s="2">
        <v>17444</v>
      </c>
      <c r="N1914" s="2">
        <v>17444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 t="s">
        <v>218</v>
      </c>
      <c r="AX1914" s="2">
        <v>0</v>
      </c>
      <c r="AY1914" s="2">
        <v>0</v>
      </c>
      <c r="AZ1914" s="2" t="s">
        <v>218</v>
      </c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 t="s">
        <v>219</v>
      </c>
      <c r="CL1914" s="2" t="s">
        <v>220</v>
      </c>
      <c r="CM1914" s="3">
        <v>76248</v>
      </c>
      <c r="CN1914" s="3">
        <v>43373</v>
      </c>
      <c r="CO1914" s="2" t="s">
        <v>221</v>
      </c>
    </row>
    <row r="1915" spans="1:93" x14ac:dyDescent="0.3">
      <c r="A1915" s="2">
        <v>2018</v>
      </c>
      <c r="B1915" s="3">
        <v>43282</v>
      </c>
      <c r="C1915" s="3">
        <v>43373</v>
      </c>
      <c r="D1915" s="2" t="s">
        <v>207</v>
      </c>
      <c r="E1915" s="2">
        <v>4003</v>
      </c>
      <c r="F1915" s="2" t="s">
        <v>248</v>
      </c>
      <c r="G1915" s="2" t="s">
        <v>249</v>
      </c>
      <c r="H1915" s="2" t="s">
        <v>224</v>
      </c>
      <c r="I1915" s="2" t="s">
        <v>250</v>
      </c>
      <c r="J1915" s="2" t="s">
        <v>244</v>
      </c>
      <c r="K1915" s="2" t="s">
        <v>251</v>
      </c>
      <c r="L1915" s="2" t="s">
        <v>225</v>
      </c>
      <c r="M1915" s="2">
        <v>27624.400000000001</v>
      </c>
      <c r="N1915" s="2">
        <v>26122.300000000003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 t="s">
        <v>218</v>
      </c>
      <c r="AX1915" s="2">
        <v>0</v>
      </c>
      <c r="AY1915" s="2">
        <v>0</v>
      </c>
      <c r="AZ1915" s="2" t="s">
        <v>218</v>
      </c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 t="s">
        <v>219</v>
      </c>
      <c r="CL1915" s="2" t="s">
        <v>220</v>
      </c>
      <c r="CM1915" s="3">
        <v>76248</v>
      </c>
      <c r="CN1915" s="3">
        <v>43373</v>
      </c>
      <c r="CO1915" s="2" t="s">
        <v>221</v>
      </c>
    </row>
    <row r="1916" spans="1:93" x14ac:dyDescent="0.3">
      <c r="A1916" s="2">
        <v>2018</v>
      </c>
      <c r="B1916" s="3">
        <v>43282</v>
      </c>
      <c r="C1916" s="3">
        <v>43373</v>
      </c>
      <c r="D1916" s="2" t="s">
        <v>207</v>
      </c>
      <c r="E1916" s="2">
        <v>4003</v>
      </c>
      <c r="F1916" s="2" t="s">
        <v>248</v>
      </c>
      <c r="G1916" s="2" t="s">
        <v>257</v>
      </c>
      <c r="H1916" s="2" t="s">
        <v>224</v>
      </c>
      <c r="I1916" s="2" t="s">
        <v>258</v>
      </c>
      <c r="J1916" s="2" t="s">
        <v>259</v>
      </c>
      <c r="K1916" s="2" t="s">
        <v>259</v>
      </c>
      <c r="L1916" s="2" t="s">
        <v>217</v>
      </c>
      <c r="M1916" s="2">
        <v>27787.86</v>
      </c>
      <c r="N1916" s="2">
        <v>26117.48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 t="s">
        <v>260</v>
      </c>
      <c r="AX1916" s="2">
        <v>15363</v>
      </c>
      <c r="AY1916" s="2">
        <v>15363</v>
      </c>
      <c r="AZ1916" s="2" t="s">
        <v>261</v>
      </c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 t="s">
        <v>219</v>
      </c>
      <c r="CL1916" s="2" t="s">
        <v>220</v>
      </c>
      <c r="CM1916" s="3">
        <v>76248</v>
      </c>
      <c r="CN1916" s="3">
        <v>43373</v>
      </c>
      <c r="CO1916" s="2" t="s">
        <v>221</v>
      </c>
    </row>
    <row r="1917" spans="1:93" x14ac:dyDescent="0.3">
      <c r="A1917" s="2">
        <v>2018</v>
      </c>
      <c r="B1917" s="3">
        <v>43282</v>
      </c>
      <c r="C1917" s="3">
        <v>43373</v>
      </c>
      <c r="D1917" s="2" t="s">
        <v>207</v>
      </c>
      <c r="E1917" s="2">
        <v>6003</v>
      </c>
      <c r="F1917" s="2" t="s">
        <v>213</v>
      </c>
      <c r="G1917" s="2" t="s">
        <v>270</v>
      </c>
      <c r="H1917" s="2" t="s">
        <v>224</v>
      </c>
      <c r="I1917" s="2" t="s">
        <v>271</v>
      </c>
      <c r="J1917" s="2" t="s">
        <v>259</v>
      </c>
      <c r="K1917" s="2" t="s">
        <v>272</v>
      </c>
      <c r="L1917" s="2" t="s">
        <v>225</v>
      </c>
      <c r="M1917" s="2">
        <v>9361.6</v>
      </c>
      <c r="N1917" s="2">
        <v>9344.58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 t="s">
        <v>218</v>
      </c>
      <c r="AX1917" s="2">
        <v>0</v>
      </c>
      <c r="AY1917" s="2">
        <v>0</v>
      </c>
      <c r="AZ1917" s="2" t="s">
        <v>218</v>
      </c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 t="s">
        <v>219</v>
      </c>
      <c r="CL1917" s="2" t="s">
        <v>220</v>
      </c>
      <c r="CM1917" s="3">
        <v>76248</v>
      </c>
      <c r="CN1917" s="3">
        <v>43373</v>
      </c>
      <c r="CO1917" s="2" t="s">
        <v>221</v>
      </c>
    </row>
    <row r="1918" spans="1:93" x14ac:dyDescent="0.3">
      <c r="A1918" s="2">
        <v>2018</v>
      </c>
      <c r="B1918" s="3">
        <v>43282</v>
      </c>
      <c r="C1918" s="3">
        <v>43373</v>
      </c>
      <c r="D1918" s="2" t="s">
        <v>207</v>
      </c>
      <c r="E1918" s="2">
        <v>4000</v>
      </c>
      <c r="F1918" s="2" t="s">
        <v>222</v>
      </c>
      <c r="G1918" s="2" t="s">
        <v>223</v>
      </c>
      <c r="H1918" s="2" t="s">
        <v>224</v>
      </c>
      <c r="I1918" s="2" t="s">
        <v>216</v>
      </c>
      <c r="J1918" s="2" t="s">
        <v>216</v>
      </c>
      <c r="K1918" s="2" t="s">
        <v>216</v>
      </c>
      <c r="L1918" s="2" t="s">
        <v>217</v>
      </c>
      <c r="M1918" s="2">
        <v>17444</v>
      </c>
      <c r="N1918" s="2">
        <v>17444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 t="s">
        <v>218</v>
      </c>
      <c r="AX1918" s="2">
        <v>0</v>
      </c>
      <c r="AY1918" s="2">
        <v>0</v>
      </c>
      <c r="AZ1918" s="2" t="s">
        <v>218</v>
      </c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 t="s">
        <v>219</v>
      </c>
      <c r="CL1918" s="2" t="s">
        <v>220</v>
      </c>
      <c r="CM1918" s="3">
        <v>76248</v>
      </c>
      <c r="CN1918" s="3">
        <v>43373</v>
      </c>
      <c r="CO1918" s="2" t="s">
        <v>221</v>
      </c>
    </row>
    <row r="1919" spans="1:93" x14ac:dyDescent="0.3">
      <c r="A1919" s="2">
        <v>2018</v>
      </c>
      <c r="B1919" s="3">
        <v>43282</v>
      </c>
      <c r="C1919" s="3">
        <v>43373</v>
      </c>
      <c r="D1919" s="2" t="s">
        <v>207</v>
      </c>
      <c r="E1919" s="2">
        <v>4000</v>
      </c>
      <c r="F1919" s="2" t="s">
        <v>222</v>
      </c>
      <c r="G1919" s="2" t="s">
        <v>223</v>
      </c>
      <c r="H1919" s="2" t="s">
        <v>224</v>
      </c>
      <c r="I1919" s="2" t="s">
        <v>216</v>
      </c>
      <c r="J1919" s="2" t="s">
        <v>216</v>
      </c>
      <c r="K1919" s="2" t="s">
        <v>216</v>
      </c>
      <c r="L1919" s="2" t="s">
        <v>217</v>
      </c>
      <c r="M1919" s="2">
        <v>17444</v>
      </c>
      <c r="N1919" s="2">
        <v>17444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 t="s">
        <v>218</v>
      </c>
      <c r="AX1919" s="2">
        <v>0</v>
      </c>
      <c r="AY1919" s="2">
        <v>0</v>
      </c>
      <c r="AZ1919" s="2" t="s">
        <v>218</v>
      </c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 t="s">
        <v>219</v>
      </c>
      <c r="CL1919" s="2" t="s">
        <v>220</v>
      </c>
      <c r="CM1919" s="3">
        <v>76248</v>
      </c>
      <c r="CN1919" s="3">
        <v>43373</v>
      </c>
      <c r="CO1919" s="2" t="s">
        <v>221</v>
      </c>
    </row>
    <row r="1920" spans="1:93" x14ac:dyDescent="0.3">
      <c r="A1920" s="2">
        <v>2018</v>
      </c>
      <c r="B1920" s="3">
        <v>43282</v>
      </c>
      <c r="C1920" s="3">
        <v>43373</v>
      </c>
      <c r="D1920" s="2" t="s">
        <v>207</v>
      </c>
      <c r="E1920" s="2">
        <v>6003</v>
      </c>
      <c r="F1920" s="2" t="s">
        <v>213</v>
      </c>
      <c r="G1920" s="2" t="s">
        <v>372</v>
      </c>
      <c r="H1920" s="2" t="s">
        <v>224</v>
      </c>
      <c r="I1920" s="2" t="s">
        <v>373</v>
      </c>
      <c r="J1920" s="2" t="s">
        <v>374</v>
      </c>
      <c r="K1920" s="2" t="s">
        <v>375</v>
      </c>
      <c r="L1920" s="2" t="s">
        <v>225</v>
      </c>
      <c r="M1920" s="2">
        <v>16100.6</v>
      </c>
      <c r="N1920" s="2">
        <v>16051.78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 t="s">
        <v>218</v>
      </c>
      <c r="AX1920" s="2">
        <v>0</v>
      </c>
      <c r="AY1920" s="2">
        <v>0</v>
      </c>
      <c r="AZ1920" s="2" t="s">
        <v>218</v>
      </c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 t="s">
        <v>219</v>
      </c>
      <c r="CL1920" s="2" t="s">
        <v>220</v>
      </c>
      <c r="CM1920" s="3">
        <v>76248</v>
      </c>
      <c r="CN1920" s="3">
        <v>43373</v>
      </c>
      <c r="CO1920" s="2" t="s">
        <v>221</v>
      </c>
    </row>
    <row r="1921" spans="1:93" x14ac:dyDescent="0.3">
      <c r="A1921" s="2">
        <v>2018</v>
      </c>
      <c r="B1921" s="3">
        <v>43282</v>
      </c>
      <c r="C1921" s="3">
        <v>43373</v>
      </c>
      <c r="D1921" s="2" t="s">
        <v>207</v>
      </c>
      <c r="E1921" s="2">
        <v>8004</v>
      </c>
      <c r="F1921" s="2" t="s">
        <v>356</v>
      </c>
      <c r="G1921" s="2" t="s">
        <v>395</v>
      </c>
      <c r="H1921" s="2" t="s">
        <v>224</v>
      </c>
      <c r="I1921" s="2" t="s">
        <v>216</v>
      </c>
      <c r="J1921" s="2" t="s">
        <v>216</v>
      </c>
      <c r="K1921" s="2" t="s">
        <v>216</v>
      </c>
      <c r="L1921" s="2" t="s">
        <v>217</v>
      </c>
      <c r="M1921" s="2">
        <v>19813</v>
      </c>
      <c r="N1921" s="2">
        <v>19813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 t="s">
        <v>218</v>
      </c>
      <c r="AX1921" s="2">
        <v>0</v>
      </c>
      <c r="AY1921" s="2">
        <v>0</v>
      </c>
      <c r="AZ1921" s="2" t="s">
        <v>218</v>
      </c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 t="s">
        <v>219</v>
      </c>
      <c r="CL1921" s="2" t="s">
        <v>220</v>
      </c>
      <c r="CM1921" s="3">
        <v>76248</v>
      </c>
      <c r="CN1921" s="3">
        <v>43373</v>
      </c>
      <c r="CO1921" s="2" t="s">
        <v>221</v>
      </c>
    </row>
    <row r="1922" spans="1:93" x14ac:dyDescent="0.3">
      <c r="A1922" s="2">
        <v>2018</v>
      </c>
      <c r="B1922" s="3">
        <v>43282</v>
      </c>
      <c r="C1922" s="3">
        <v>43373</v>
      </c>
      <c r="D1922" s="2" t="s">
        <v>207</v>
      </c>
      <c r="E1922" s="2">
        <v>4000</v>
      </c>
      <c r="F1922" s="2" t="s">
        <v>222</v>
      </c>
      <c r="G1922" s="2" t="s">
        <v>223</v>
      </c>
      <c r="H1922" s="2" t="s">
        <v>224</v>
      </c>
      <c r="I1922" s="2" t="s">
        <v>216</v>
      </c>
      <c r="J1922" s="2" t="s">
        <v>216</v>
      </c>
      <c r="K1922" s="2" t="s">
        <v>216</v>
      </c>
      <c r="L1922" s="2" t="s">
        <v>217</v>
      </c>
      <c r="M1922" s="2">
        <v>17444</v>
      </c>
      <c r="N1922" s="2">
        <v>17444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 t="s">
        <v>218</v>
      </c>
      <c r="AX1922" s="2">
        <v>0</v>
      </c>
      <c r="AY1922" s="2">
        <v>0</v>
      </c>
      <c r="AZ1922" s="2" t="s">
        <v>218</v>
      </c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 t="s">
        <v>219</v>
      </c>
      <c r="CL1922" s="2" t="s">
        <v>220</v>
      </c>
      <c r="CM1922" s="3">
        <v>76248</v>
      </c>
      <c r="CN1922" s="3">
        <v>43373</v>
      </c>
      <c r="CO1922" s="2" t="s">
        <v>221</v>
      </c>
    </row>
    <row r="1923" spans="1:93" x14ac:dyDescent="0.3">
      <c r="A1923" s="2">
        <v>2018</v>
      </c>
      <c r="B1923" s="3">
        <v>43282</v>
      </c>
      <c r="C1923" s="3">
        <v>43373</v>
      </c>
      <c r="D1923" s="2" t="s">
        <v>207</v>
      </c>
      <c r="E1923" s="2">
        <v>6003</v>
      </c>
      <c r="F1923" s="2" t="s">
        <v>213</v>
      </c>
      <c r="G1923" s="2" t="s">
        <v>255</v>
      </c>
      <c r="H1923" s="2" t="s">
        <v>224</v>
      </c>
      <c r="I1923" s="2" t="s">
        <v>216</v>
      </c>
      <c r="J1923" s="2" t="s">
        <v>216</v>
      </c>
      <c r="K1923" s="2" t="s">
        <v>216</v>
      </c>
      <c r="L1923" s="2" t="s">
        <v>217</v>
      </c>
      <c r="M1923" s="2">
        <v>11714</v>
      </c>
      <c r="N1923" s="2">
        <v>11714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 t="s">
        <v>218</v>
      </c>
      <c r="AX1923" s="2">
        <v>0</v>
      </c>
      <c r="AY1923" s="2">
        <v>0</v>
      </c>
      <c r="AZ1923" s="2" t="s">
        <v>218</v>
      </c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 t="s">
        <v>219</v>
      </c>
      <c r="CL1923" s="2" t="s">
        <v>220</v>
      </c>
      <c r="CM1923" s="3">
        <v>76248</v>
      </c>
      <c r="CN1923" s="3">
        <v>43373</v>
      </c>
      <c r="CO1923" s="2" t="s">
        <v>221</v>
      </c>
    </row>
    <row r="1924" spans="1:93" x14ac:dyDescent="0.3">
      <c r="A1924" s="2">
        <v>2018</v>
      </c>
      <c r="B1924" s="3">
        <v>43282</v>
      </c>
      <c r="C1924" s="3">
        <v>43373</v>
      </c>
      <c r="D1924" s="2" t="s">
        <v>207</v>
      </c>
      <c r="E1924" s="2">
        <v>4000</v>
      </c>
      <c r="F1924" s="2" t="s">
        <v>222</v>
      </c>
      <c r="G1924" s="2" t="s">
        <v>223</v>
      </c>
      <c r="H1924" s="2" t="s">
        <v>224</v>
      </c>
      <c r="I1924" s="2" t="s">
        <v>216</v>
      </c>
      <c r="J1924" s="2" t="s">
        <v>216</v>
      </c>
      <c r="K1924" s="2" t="s">
        <v>216</v>
      </c>
      <c r="L1924" s="2" t="s">
        <v>217</v>
      </c>
      <c r="M1924" s="2">
        <v>17444</v>
      </c>
      <c r="N1924" s="2">
        <v>17444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 t="s">
        <v>218</v>
      </c>
      <c r="AX1924" s="2">
        <v>0</v>
      </c>
      <c r="AY1924" s="2">
        <v>0</v>
      </c>
      <c r="AZ1924" s="2" t="s">
        <v>218</v>
      </c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 t="s">
        <v>219</v>
      </c>
      <c r="CL1924" s="2" t="s">
        <v>220</v>
      </c>
      <c r="CM1924" s="3">
        <v>76248</v>
      </c>
      <c r="CN1924" s="3">
        <v>43373</v>
      </c>
      <c r="CO1924" s="2" t="s">
        <v>221</v>
      </c>
    </row>
    <row r="1925" spans="1:93" x14ac:dyDescent="0.3">
      <c r="A1925" s="2">
        <v>2018</v>
      </c>
      <c r="B1925" s="3">
        <v>43282</v>
      </c>
      <c r="C1925" s="3">
        <v>43373</v>
      </c>
      <c r="D1925" s="2" t="s">
        <v>207</v>
      </c>
      <c r="E1925" s="2">
        <v>4000</v>
      </c>
      <c r="F1925" s="2" t="s">
        <v>222</v>
      </c>
      <c r="G1925" s="2" t="s">
        <v>223</v>
      </c>
      <c r="H1925" s="2" t="s">
        <v>224</v>
      </c>
      <c r="I1925" s="2" t="s">
        <v>216</v>
      </c>
      <c r="J1925" s="2" t="s">
        <v>216</v>
      </c>
      <c r="K1925" s="2" t="s">
        <v>216</v>
      </c>
      <c r="L1925" s="2" t="s">
        <v>225</v>
      </c>
      <c r="M1925" s="2">
        <v>17444</v>
      </c>
      <c r="N1925" s="2">
        <v>17444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 t="s">
        <v>218</v>
      </c>
      <c r="AX1925" s="2">
        <v>0</v>
      </c>
      <c r="AY1925" s="2">
        <v>0</v>
      </c>
      <c r="AZ1925" s="2" t="s">
        <v>218</v>
      </c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 t="s">
        <v>219</v>
      </c>
      <c r="CL1925" s="2" t="s">
        <v>220</v>
      </c>
      <c r="CM1925" s="3">
        <v>76248</v>
      </c>
      <c r="CN1925" s="3">
        <v>43373</v>
      </c>
      <c r="CO1925" s="2" t="s">
        <v>221</v>
      </c>
    </row>
    <row r="1926" spans="1:93" x14ac:dyDescent="0.3">
      <c r="A1926" s="2">
        <v>2018</v>
      </c>
      <c r="B1926" s="3">
        <v>43282</v>
      </c>
      <c r="C1926" s="3">
        <v>43373</v>
      </c>
      <c r="D1926" s="2" t="s">
        <v>207</v>
      </c>
      <c r="E1926" s="2">
        <v>4003</v>
      </c>
      <c r="F1926" s="2" t="s">
        <v>248</v>
      </c>
      <c r="G1926" s="2" t="s">
        <v>257</v>
      </c>
      <c r="H1926" s="2" t="s">
        <v>224</v>
      </c>
      <c r="I1926" s="2" t="s">
        <v>527</v>
      </c>
      <c r="J1926" s="2" t="s">
        <v>528</v>
      </c>
      <c r="K1926" s="2" t="s">
        <v>288</v>
      </c>
      <c r="L1926" s="2" t="s">
        <v>225</v>
      </c>
      <c r="M1926" s="2">
        <v>9194.3799999999992</v>
      </c>
      <c r="N1926" s="2">
        <v>7772.3399999999992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 t="s">
        <v>218</v>
      </c>
      <c r="AX1926" s="2">
        <v>0</v>
      </c>
      <c r="AY1926" s="2">
        <v>0</v>
      </c>
      <c r="AZ1926" s="2" t="s">
        <v>218</v>
      </c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 t="s">
        <v>219</v>
      </c>
      <c r="CL1926" s="2" t="s">
        <v>220</v>
      </c>
      <c r="CM1926" s="3">
        <v>76248</v>
      </c>
      <c r="CN1926" s="3">
        <v>43373</v>
      </c>
      <c r="CO1926" s="2" t="s">
        <v>221</v>
      </c>
    </row>
    <row r="1927" spans="1:93" x14ac:dyDescent="0.3">
      <c r="A1927" s="2">
        <v>2018</v>
      </c>
      <c r="B1927" s="3">
        <v>43282</v>
      </c>
      <c r="C1927" s="3">
        <v>43373</v>
      </c>
      <c r="D1927" s="2" t="s">
        <v>207</v>
      </c>
      <c r="E1927" s="2">
        <v>8003</v>
      </c>
      <c r="F1927" s="2" t="s">
        <v>284</v>
      </c>
      <c r="G1927" s="2" t="s">
        <v>255</v>
      </c>
      <c r="H1927" s="2" t="s">
        <v>224</v>
      </c>
      <c r="I1927" s="2" t="s">
        <v>216</v>
      </c>
      <c r="J1927" s="2" t="s">
        <v>216</v>
      </c>
      <c r="K1927" s="2" t="s">
        <v>216</v>
      </c>
      <c r="L1927" s="2" t="s">
        <v>217</v>
      </c>
      <c r="M1927" s="2">
        <v>11714</v>
      </c>
      <c r="N1927" s="2">
        <v>11714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 t="s">
        <v>218</v>
      </c>
      <c r="AX1927" s="2">
        <v>0</v>
      </c>
      <c r="AY1927" s="2">
        <v>0</v>
      </c>
      <c r="AZ1927" s="2" t="s">
        <v>218</v>
      </c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 t="s">
        <v>219</v>
      </c>
      <c r="CL1927" s="2" t="s">
        <v>220</v>
      </c>
      <c r="CM1927" s="3">
        <v>76248</v>
      </c>
      <c r="CN1927" s="3">
        <v>43373</v>
      </c>
      <c r="CO1927" s="2" t="s">
        <v>221</v>
      </c>
    </row>
    <row r="1928" spans="1:93" x14ac:dyDescent="0.3">
      <c r="A1928" s="2">
        <v>2018</v>
      </c>
      <c r="B1928" s="3">
        <v>43282</v>
      </c>
      <c r="C1928" s="3">
        <v>43373</v>
      </c>
      <c r="D1928" s="2" t="s">
        <v>207</v>
      </c>
      <c r="E1928" s="2">
        <v>4000</v>
      </c>
      <c r="F1928" s="2" t="s">
        <v>222</v>
      </c>
      <c r="G1928" s="2" t="s">
        <v>223</v>
      </c>
      <c r="H1928" s="2" t="s">
        <v>224</v>
      </c>
      <c r="I1928" s="2" t="s">
        <v>216</v>
      </c>
      <c r="J1928" s="2" t="s">
        <v>216</v>
      </c>
      <c r="K1928" s="2" t="s">
        <v>216</v>
      </c>
      <c r="L1928" s="2" t="s">
        <v>217</v>
      </c>
      <c r="M1928" s="2">
        <v>17444</v>
      </c>
      <c r="N1928" s="2">
        <v>17444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 t="s">
        <v>218</v>
      </c>
      <c r="AX1928" s="2">
        <v>0</v>
      </c>
      <c r="AY1928" s="2">
        <v>0</v>
      </c>
      <c r="AZ1928" s="2" t="s">
        <v>218</v>
      </c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 t="s">
        <v>219</v>
      </c>
      <c r="CL1928" s="2" t="s">
        <v>220</v>
      </c>
      <c r="CM1928" s="3">
        <v>76248</v>
      </c>
      <c r="CN1928" s="3">
        <v>43373</v>
      </c>
      <c r="CO1928" s="2" t="s">
        <v>221</v>
      </c>
    </row>
    <row r="1929" spans="1:93" x14ac:dyDescent="0.3">
      <c r="A1929" s="2">
        <v>2018</v>
      </c>
      <c r="B1929" s="3">
        <v>43282</v>
      </c>
      <c r="C1929" s="3">
        <v>43373</v>
      </c>
      <c r="D1929" s="2" t="s">
        <v>207</v>
      </c>
      <c r="E1929" s="2">
        <v>4000</v>
      </c>
      <c r="F1929" s="2" t="s">
        <v>222</v>
      </c>
      <c r="G1929" s="2" t="s">
        <v>223</v>
      </c>
      <c r="H1929" s="2" t="s">
        <v>224</v>
      </c>
      <c r="I1929" s="2" t="s">
        <v>216</v>
      </c>
      <c r="J1929" s="2" t="s">
        <v>216</v>
      </c>
      <c r="K1929" s="2" t="s">
        <v>216</v>
      </c>
      <c r="L1929" s="2" t="s">
        <v>225</v>
      </c>
      <c r="M1929" s="2">
        <v>17444</v>
      </c>
      <c r="N1929" s="2">
        <v>17444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 t="s">
        <v>218</v>
      </c>
      <c r="AX1929" s="2">
        <v>0</v>
      </c>
      <c r="AY1929" s="2">
        <v>0</v>
      </c>
      <c r="AZ1929" s="2" t="s">
        <v>218</v>
      </c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 t="s">
        <v>219</v>
      </c>
      <c r="CL1929" s="2" t="s">
        <v>220</v>
      </c>
      <c r="CM1929" s="3">
        <v>76248</v>
      </c>
      <c r="CN1929" s="3">
        <v>43373</v>
      </c>
      <c r="CO1929" s="2" t="s">
        <v>221</v>
      </c>
    </row>
    <row r="1930" spans="1:93" x14ac:dyDescent="0.3">
      <c r="A1930" s="2">
        <v>2018</v>
      </c>
      <c r="B1930" s="3">
        <v>43282</v>
      </c>
      <c r="C1930" s="3">
        <v>43373</v>
      </c>
      <c r="D1930" s="2" t="s">
        <v>207</v>
      </c>
      <c r="E1930" s="2">
        <v>8002</v>
      </c>
      <c r="F1930" s="2" t="s">
        <v>281</v>
      </c>
      <c r="G1930" s="2" t="s">
        <v>255</v>
      </c>
      <c r="H1930" s="2" t="s">
        <v>224</v>
      </c>
      <c r="I1930" s="2" t="s">
        <v>216</v>
      </c>
      <c r="J1930" s="2" t="s">
        <v>216</v>
      </c>
      <c r="K1930" s="2" t="s">
        <v>216</v>
      </c>
      <c r="L1930" s="2" t="s">
        <v>217</v>
      </c>
      <c r="M1930" s="2">
        <v>11714</v>
      </c>
      <c r="N1930" s="2">
        <v>11714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 t="s">
        <v>218</v>
      </c>
      <c r="AX1930" s="2">
        <v>0</v>
      </c>
      <c r="AY1930" s="2">
        <v>0</v>
      </c>
      <c r="AZ1930" s="2" t="s">
        <v>218</v>
      </c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 t="s">
        <v>219</v>
      </c>
      <c r="CL1930" s="2" t="s">
        <v>220</v>
      </c>
      <c r="CM1930" s="3">
        <v>76248</v>
      </c>
      <c r="CN1930" s="3">
        <v>43373</v>
      </c>
      <c r="CO1930" s="2" t="s">
        <v>221</v>
      </c>
    </row>
    <row r="1931" spans="1:93" x14ac:dyDescent="0.3">
      <c r="A1931" s="2">
        <v>2018</v>
      </c>
      <c r="B1931" s="3">
        <v>43282</v>
      </c>
      <c r="C1931" s="3">
        <v>43373</v>
      </c>
      <c r="D1931" s="2" t="s">
        <v>207</v>
      </c>
      <c r="E1931" s="2">
        <v>4000</v>
      </c>
      <c r="F1931" s="2" t="s">
        <v>222</v>
      </c>
      <c r="G1931" s="2" t="s">
        <v>223</v>
      </c>
      <c r="H1931" s="2" t="s">
        <v>224</v>
      </c>
      <c r="I1931" s="2" t="s">
        <v>216</v>
      </c>
      <c r="J1931" s="2" t="s">
        <v>216</v>
      </c>
      <c r="K1931" s="2" t="s">
        <v>216</v>
      </c>
      <c r="L1931" s="2" t="s">
        <v>217</v>
      </c>
      <c r="M1931" s="2">
        <v>17444</v>
      </c>
      <c r="N1931" s="2">
        <v>17444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 t="s">
        <v>218</v>
      </c>
      <c r="AX1931" s="2">
        <v>0</v>
      </c>
      <c r="AY1931" s="2">
        <v>0</v>
      </c>
      <c r="AZ1931" s="2" t="s">
        <v>218</v>
      </c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 t="s">
        <v>219</v>
      </c>
      <c r="CL1931" s="2" t="s">
        <v>220</v>
      </c>
      <c r="CM1931" s="3">
        <v>76248</v>
      </c>
      <c r="CN1931" s="3">
        <v>43373</v>
      </c>
      <c r="CO1931" s="2" t="s">
        <v>221</v>
      </c>
    </row>
    <row r="1932" spans="1:93" x14ac:dyDescent="0.3">
      <c r="A1932" s="2">
        <v>2018</v>
      </c>
      <c r="B1932" s="3">
        <v>43282</v>
      </c>
      <c r="C1932" s="3">
        <v>43373</v>
      </c>
      <c r="D1932" s="2" t="s">
        <v>207</v>
      </c>
      <c r="E1932" s="2">
        <v>4000</v>
      </c>
      <c r="F1932" s="2" t="s">
        <v>222</v>
      </c>
      <c r="G1932" s="2" t="s">
        <v>223</v>
      </c>
      <c r="H1932" s="2" t="s">
        <v>224</v>
      </c>
      <c r="I1932" s="2" t="s">
        <v>216</v>
      </c>
      <c r="J1932" s="2" t="s">
        <v>216</v>
      </c>
      <c r="K1932" s="2" t="s">
        <v>216</v>
      </c>
      <c r="L1932" s="2" t="s">
        <v>217</v>
      </c>
      <c r="M1932" s="2">
        <v>17444</v>
      </c>
      <c r="N1932" s="2">
        <v>17444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 t="s">
        <v>218</v>
      </c>
      <c r="AX1932" s="2">
        <v>0</v>
      </c>
      <c r="AY1932" s="2">
        <v>0</v>
      </c>
      <c r="AZ1932" s="2" t="s">
        <v>218</v>
      </c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 t="s">
        <v>219</v>
      </c>
      <c r="CL1932" s="2" t="s">
        <v>220</v>
      </c>
      <c r="CM1932" s="3">
        <v>76248</v>
      </c>
      <c r="CN1932" s="3">
        <v>43373</v>
      </c>
      <c r="CO1932" s="2" t="s">
        <v>221</v>
      </c>
    </row>
    <row r="1933" spans="1:93" x14ac:dyDescent="0.3">
      <c r="A1933" s="2">
        <v>2018</v>
      </c>
      <c r="B1933" s="3">
        <v>43282</v>
      </c>
      <c r="C1933" s="3">
        <v>43373</v>
      </c>
      <c r="D1933" s="2" t="s">
        <v>207</v>
      </c>
      <c r="E1933" s="2">
        <v>4001</v>
      </c>
      <c r="F1933" s="2" t="s">
        <v>232</v>
      </c>
      <c r="G1933" s="2" t="s">
        <v>262</v>
      </c>
      <c r="H1933" s="2" t="s">
        <v>224</v>
      </c>
      <c r="I1933" s="2" t="s">
        <v>216</v>
      </c>
      <c r="J1933" s="2" t="s">
        <v>216</v>
      </c>
      <c r="K1933" s="2" t="s">
        <v>216</v>
      </c>
      <c r="L1933" s="2" t="s">
        <v>217</v>
      </c>
      <c r="M1933" s="2">
        <v>17444</v>
      </c>
      <c r="N1933" s="2">
        <v>17444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 t="s">
        <v>218</v>
      </c>
      <c r="AX1933" s="2">
        <v>0</v>
      </c>
      <c r="AY1933" s="2">
        <v>0</v>
      </c>
      <c r="AZ1933" s="2" t="s">
        <v>218</v>
      </c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 t="s">
        <v>219</v>
      </c>
      <c r="CL1933" s="2" t="s">
        <v>220</v>
      </c>
      <c r="CM1933" s="3">
        <v>76248</v>
      </c>
      <c r="CN1933" s="3">
        <v>43373</v>
      </c>
      <c r="CO1933" s="2" t="s">
        <v>221</v>
      </c>
    </row>
    <row r="1934" spans="1:93" x14ac:dyDescent="0.3">
      <c r="A1934" s="2">
        <v>2018</v>
      </c>
      <c r="B1934" s="3">
        <v>43282</v>
      </c>
      <c r="C1934" s="3">
        <v>43373</v>
      </c>
      <c r="D1934" s="2" t="s">
        <v>207</v>
      </c>
      <c r="E1934" s="2">
        <v>4003</v>
      </c>
      <c r="F1934" s="2" t="s">
        <v>248</v>
      </c>
      <c r="G1934" s="2" t="s">
        <v>502</v>
      </c>
      <c r="H1934" s="2" t="s">
        <v>224</v>
      </c>
      <c r="I1934" s="2" t="s">
        <v>642</v>
      </c>
      <c r="J1934" s="2" t="s">
        <v>643</v>
      </c>
      <c r="K1934" s="2" t="s">
        <v>382</v>
      </c>
      <c r="L1934" s="2" t="s">
        <v>225</v>
      </c>
      <c r="M1934" s="2">
        <v>20470.739999999998</v>
      </c>
      <c r="N1934" s="2">
        <v>19014.199999999997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 t="s">
        <v>218</v>
      </c>
      <c r="AX1934" s="2">
        <v>0</v>
      </c>
      <c r="AY1934" s="2">
        <v>0</v>
      </c>
      <c r="AZ1934" s="2" t="s">
        <v>218</v>
      </c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 t="s">
        <v>219</v>
      </c>
      <c r="CL1934" s="2" t="s">
        <v>220</v>
      </c>
      <c r="CM1934" s="3">
        <v>76248</v>
      </c>
      <c r="CN1934" s="3">
        <v>43373</v>
      </c>
      <c r="CO1934" s="2" t="s">
        <v>221</v>
      </c>
    </row>
    <row r="1935" spans="1:93" x14ac:dyDescent="0.3">
      <c r="A1935" s="2">
        <v>2018</v>
      </c>
      <c r="B1935" s="3">
        <v>43282</v>
      </c>
      <c r="C1935" s="3">
        <v>43373</v>
      </c>
      <c r="D1935" s="2" t="s">
        <v>207</v>
      </c>
      <c r="E1935" s="2">
        <v>4003</v>
      </c>
      <c r="F1935" s="2" t="s">
        <v>248</v>
      </c>
      <c r="G1935" s="2" t="s">
        <v>257</v>
      </c>
      <c r="H1935" s="2" t="s">
        <v>224</v>
      </c>
      <c r="I1935" s="2" t="s">
        <v>664</v>
      </c>
      <c r="J1935" s="2" t="s">
        <v>665</v>
      </c>
      <c r="K1935" s="2" t="s">
        <v>666</v>
      </c>
      <c r="L1935" s="2" t="s">
        <v>217</v>
      </c>
      <c r="M1935" s="2">
        <v>26737.739999999998</v>
      </c>
      <c r="N1935" s="2">
        <v>25239.079999999998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 t="s">
        <v>218</v>
      </c>
      <c r="AX1935" s="2">
        <v>0</v>
      </c>
      <c r="AY1935" s="2">
        <v>0</v>
      </c>
      <c r="AZ1935" s="2" t="s">
        <v>218</v>
      </c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 t="s">
        <v>219</v>
      </c>
      <c r="CL1935" s="2" t="s">
        <v>220</v>
      </c>
      <c r="CM1935" s="3">
        <v>76248</v>
      </c>
      <c r="CN1935" s="3">
        <v>43373</v>
      </c>
      <c r="CO1935" s="2" t="s">
        <v>221</v>
      </c>
    </row>
    <row r="1936" spans="1:93" x14ac:dyDescent="0.3">
      <c r="A1936" s="2">
        <v>2018</v>
      </c>
      <c r="B1936" s="3">
        <v>43282</v>
      </c>
      <c r="C1936" s="3">
        <v>43373</v>
      </c>
      <c r="D1936" s="2" t="s">
        <v>207</v>
      </c>
      <c r="E1936" s="2">
        <v>4102</v>
      </c>
      <c r="F1936" s="2" t="s">
        <v>679</v>
      </c>
      <c r="G1936" s="2" t="s">
        <v>372</v>
      </c>
      <c r="H1936" s="2" t="s">
        <v>224</v>
      </c>
      <c r="I1936" s="2" t="s">
        <v>680</v>
      </c>
      <c r="J1936" s="2" t="s">
        <v>681</v>
      </c>
      <c r="K1936" s="2" t="s">
        <v>589</v>
      </c>
      <c r="L1936" s="2" t="s">
        <v>217</v>
      </c>
      <c r="M1936" s="2">
        <v>12882.68</v>
      </c>
      <c r="N1936" s="2">
        <v>11035.14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 t="s">
        <v>260</v>
      </c>
      <c r="AX1936" s="2">
        <v>38631</v>
      </c>
      <c r="AY1936" s="2">
        <v>38631</v>
      </c>
      <c r="AZ1936" s="2" t="s">
        <v>438</v>
      </c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 t="s">
        <v>219</v>
      </c>
      <c r="CL1936" s="2" t="s">
        <v>220</v>
      </c>
      <c r="CM1936" s="3">
        <v>76248</v>
      </c>
      <c r="CN1936" s="3">
        <v>43373</v>
      </c>
      <c r="CO1936" s="2" t="s">
        <v>221</v>
      </c>
    </row>
    <row r="1937" spans="1:93" x14ac:dyDescent="0.3">
      <c r="A1937" s="2">
        <v>2018</v>
      </c>
      <c r="B1937" s="3">
        <v>43282</v>
      </c>
      <c r="C1937" s="3">
        <v>43373</v>
      </c>
      <c r="D1937" s="2" t="s">
        <v>207</v>
      </c>
      <c r="E1937" s="2">
        <v>4000</v>
      </c>
      <c r="F1937" s="2" t="s">
        <v>222</v>
      </c>
      <c r="G1937" s="2" t="s">
        <v>223</v>
      </c>
      <c r="H1937" s="2" t="s">
        <v>224</v>
      </c>
      <c r="I1937" s="2" t="s">
        <v>216</v>
      </c>
      <c r="J1937" s="2" t="s">
        <v>216</v>
      </c>
      <c r="K1937" s="2" t="s">
        <v>216</v>
      </c>
      <c r="L1937" s="2" t="s">
        <v>217</v>
      </c>
      <c r="M1937" s="2">
        <v>17444</v>
      </c>
      <c r="N1937" s="2">
        <v>17444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 t="s">
        <v>218</v>
      </c>
      <c r="AX1937" s="2">
        <v>0</v>
      </c>
      <c r="AY1937" s="2">
        <v>0</v>
      </c>
      <c r="AZ1937" s="2" t="s">
        <v>218</v>
      </c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 t="s">
        <v>219</v>
      </c>
      <c r="CL1937" s="2" t="s">
        <v>220</v>
      </c>
      <c r="CM1937" s="3">
        <v>76248</v>
      </c>
      <c r="CN1937" s="3">
        <v>43373</v>
      </c>
      <c r="CO1937" s="2" t="s">
        <v>221</v>
      </c>
    </row>
    <row r="1938" spans="1:93" x14ac:dyDescent="0.3">
      <c r="A1938" s="2">
        <v>2018</v>
      </c>
      <c r="B1938" s="3">
        <v>43282</v>
      </c>
      <c r="C1938" s="3">
        <v>43373</v>
      </c>
      <c r="D1938" s="2" t="s">
        <v>207</v>
      </c>
      <c r="E1938" s="2">
        <v>4003</v>
      </c>
      <c r="F1938" s="2" t="s">
        <v>248</v>
      </c>
      <c r="G1938" s="2" t="s">
        <v>257</v>
      </c>
      <c r="H1938" s="2" t="s">
        <v>224</v>
      </c>
      <c r="I1938" s="2" t="s">
        <v>697</v>
      </c>
      <c r="J1938" s="2" t="s">
        <v>698</v>
      </c>
      <c r="K1938" s="2" t="s">
        <v>589</v>
      </c>
      <c r="L1938" s="2" t="s">
        <v>225</v>
      </c>
      <c r="M1938" s="2">
        <v>27705.86</v>
      </c>
      <c r="N1938" s="2">
        <v>26215.16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 t="s">
        <v>218</v>
      </c>
      <c r="AX1938" s="2">
        <v>0</v>
      </c>
      <c r="AY1938" s="2">
        <v>0</v>
      </c>
      <c r="AZ1938" s="2" t="s">
        <v>218</v>
      </c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 t="s">
        <v>219</v>
      </c>
      <c r="CL1938" s="2" t="s">
        <v>220</v>
      </c>
      <c r="CM1938" s="3">
        <v>76248</v>
      </c>
      <c r="CN1938" s="3">
        <v>43373</v>
      </c>
      <c r="CO1938" s="2" t="s">
        <v>221</v>
      </c>
    </row>
    <row r="1939" spans="1:93" x14ac:dyDescent="0.3">
      <c r="A1939" s="2">
        <v>2018</v>
      </c>
      <c r="B1939" s="3">
        <v>43282</v>
      </c>
      <c r="C1939" s="3">
        <v>43373</v>
      </c>
      <c r="D1939" s="2" t="s">
        <v>207</v>
      </c>
      <c r="E1939" s="2">
        <v>4002</v>
      </c>
      <c r="F1939" s="2" t="s">
        <v>273</v>
      </c>
      <c r="G1939" s="2" t="s">
        <v>262</v>
      </c>
      <c r="H1939" s="2" t="s">
        <v>224</v>
      </c>
      <c r="I1939" s="2" t="s">
        <v>216</v>
      </c>
      <c r="J1939" s="2" t="s">
        <v>216</v>
      </c>
      <c r="K1939" s="2" t="s">
        <v>216</v>
      </c>
      <c r="L1939" s="2" t="s">
        <v>217</v>
      </c>
      <c r="M1939" s="2">
        <v>17444</v>
      </c>
      <c r="N1939" s="2">
        <v>17444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 t="s">
        <v>218</v>
      </c>
      <c r="AX1939" s="2">
        <v>0</v>
      </c>
      <c r="AY1939" s="2">
        <v>0</v>
      </c>
      <c r="AZ1939" s="2" t="s">
        <v>218</v>
      </c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 t="s">
        <v>219</v>
      </c>
      <c r="CL1939" s="2" t="s">
        <v>220</v>
      </c>
      <c r="CM1939" s="3">
        <v>76248</v>
      </c>
      <c r="CN1939" s="3">
        <v>43373</v>
      </c>
      <c r="CO1939" s="2" t="s">
        <v>221</v>
      </c>
    </row>
    <row r="1940" spans="1:93" x14ac:dyDescent="0.3">
      <c r="A1940" s="2">
        <v>2018</v>
      </c>
      <c r="B1940" s="3">
        <v>43282</v>
      </c>
      <c r="C1940" s="3">
        <v>43373</v>
      </c>
      <c r="D1940" s="2" t="s">
        <v>207</v>
      </c>
      <c r="E1940" s="2">
        <v>4003</v>
      </c>
      <c r="F1940" s="2" t="s">
        <v>248</v>
      </c>
      <c r="G1940" s="2" t="s">
        <v>714</v>
      </c>
      <c r="H1940" s="2" t="s">
        <v>224</v>
      </c>
      <c r="I1940" s="2" t="s">
        <v>715</v>
      </c>
      <c r="J1940" s="2" t="s">
        <v>716</v>
      </c>
      <c r="K1940" s="2" t="s">
        <v>519</v>
      </c>
      <c r="L1940" s="2" t="s">
        <v>217</v>
      </c>
      <c r="M1940" s="2">
        <v>27039</v>
      </c>
      <c r="N1940" s="2">
        <v>25551.46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 t="s">
        <v>218</v>
      </c>
      <c r="AX1940" s="2">
        <v>0</v>
      </c>
      <c r="AY1940" s="2">
        <v>0</v>
      </c>
      <c r="AZ1940" s="2" t="s">
        <v>218</v>
      </c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 t="s">
        <v>219</v>
      </c>
      <c r="CL1940" s="2" t="s">
        <v>220</v>
      </c>
      <c r="CM1940" s="3">
        <v>76248</v>
      </c>
      <c r="CN1940" s="3">
        <v>43373</v>
      </c>
      <c r="CO1940" s="2" t="s">
        <v>221</v>
      </c>
    </row>
    <row r="1941" spans="1:93" x14ac:dyDescent="0.3">
      <c r="A1941" s="2">
        <v>2018</v>
      </c>
      <c r="B1941" s="3">
        <v>43282</v>
      </c>
      <c r="C1941" s="3">
        <v>43373</v>
      </c>
      <c r="D1941" s="2" t="s">
        <v>207</v>
      </c>
      <c r="E1941" s="2">
        <v>8004</v>
      </c>
      <c r="F1941" s="2" t="s">
        <v>356</v>
      </c>
      <c r="G1941" s="2" t="s">
        <v>307</v>
      </c>
      <c r="H1941" s="2" t="s">
        <v>224</v>
      </c>
      <c r="I1941" s="2" t="s">
        <v>720</v>
      </c>
      <c r="J1941" s="2" t="s">
        <v>721</v>
      </c>
      <c r="K1941" s="2" t="s">
        <v>690</v>
      </c>
      <c r="L1941" s="2" t="s">
        <v>217</v>
      </c>
      <c r="M1941" s="2">
        <v>14852.260000000002</v>
      </c>
      <c r="N1941" s="2">
        <v>14814.260000000002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 t="s">
        <v>218</v>
      </c>
      <c r="AX1941" s="2">
        <v>0</v>
      </c>
      <c r="AY1941" s="2">
        <v>0</v>
      </c>
      <c r="AZ1941" s="2" t="s">
        <v>218</v>
      </c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 t="s">
        <v>219</v>
      </c>
      <c r="CL1941" s="2" t="s">
        <v>220</v>
      </c>
      <c r="CM1941" s="3">
        <v>76248</v>
      </c>
      <c r="CN1941" s="3">
        <v>43373</v>
      </c>
      <c r="CO1941" s="2" t="s">
        <v>221</v>
      </c>
    </row>
    <row r="1942" spans="1:93" x14ac:dyDescent="0.3">
      <c r="A1942" s="2">
        <v>2018</v>
      </c>
      <c r="B1942" s="3">
        <v>43282</v>
      </c>
      <c r="C1942" s="3">
        <v>43373</v>
      </c>
      <c r="D1942" s="2" t="s">
        <v>207</v>
      </c>
      <c r="E1942" s="2">
        <v>4003</v>
      </c>
      <c r="F1942" s="2" t="s">
        <v>248</v>
      </c>
      <c r="G1942" s="2" t="s">
        <v>502</v>
      </c>
      <c r="H1942" s="2" t="s">
        <v>224</v>
      </c>
      <c r="I1942" s="2" t="s">
        <v>722</v>
      </c>
      <c r="J1942" s="2" t="s">
        <v>723</v>
      </c>
      <c r="K1942" s="2" t="s">
        <v>724</v>
      </c>
      <c r="L1942" s="2" t="s">
        <v>225</v>
      </c>
      <c r="M1942" s="2">
        <v>21274.339999999997</v>
      </c>
      <c r="N1942" s="2">
        <v>19813.999999999996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 t="s">
        <v>218</v>
      </c>
      <c r="AX1942" s="2">
        <v>0</v>
      </c>
      <c r="AY1942" s="2">
        <v>0</v>
      </c>
      <c r="AZ1942" s="2" t="s">
        <v>218</v>
      </c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 t="s">
        <v>219</v>
      </c>
      <c r="CL1942" s="2" t="s">
        <v>220</v>
      </c>
      <c r="CM1942" s="3">
        <v>76248</v>
      </c>
      <c r="CN1942" s="3">
        <v>43373</v>
      </c>
      <c r="CO1942" s="2" t="s">
        <v>221</v>
      </c>
    </row>
    <row r="1943" spans="1:93" x14ac:dyDescent="0.3">
      <c r="A1943" s="2">
        <v>2018</v>
      </c>
      <c r="B1943" s="3">
        <v>43282</v>
      </c>
      <c r="C1943" s="3">
        <v>43373</v>
      </c>
      <c r="D1943" s="2" t="s">
        <v>207</v>
      </c>
      <c r="E1943" s="2">
        <v>6003</v>
      </c>
      <c r="F1943" s="2" t="s">
        <v>213</v>
      </c>
      <c r="G1943" s="2" t="s">
        <v>327</v>
      </c>
      <c r="H1943" s="2" t="s">
        <v>224</v>
      </c>
      <c r="I1943" s="2" t="s">
        <v>216</v>
      </c>
      <c r="J1943" s="2" t="s">
        <v>216</v>
      </c>
      <c r="K1943" s="2" t="s">
        <v>216</v>
      </c>
      <c r="L1943" s="2" t="s">
        <v>217</v>
      </c>
      <c r="M1943" s="2">
        <v>17444</v>
      </c>
      <c r="N1943" s="2">
        <v>17444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 t="s">
        <v>218</v>
      </c>
      <c r="AX1943" s="2">
        <v>0</v>
      </c>
      <c r="AY1943" s="2">
        <v>0</v>
      </c>
      <c r="AZ1943" s="2" t="s">
        <v>218</v>
      </c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 t="s">
        <v>219</v>
      </c>
      <c r="CL1943" s="2" t="s">
        <v>220</v>
      </c>
      <c r="CM1943" s="3">
        <v>76248</v>
      </c>
      <c r="CN1943" s="3">
        <v>43373</v>
      </c>
      <c r="CO1943" s="2" t="s">
        <v>221</v>
      </c>
    </row>
    <row r="1944" spans="1:93" x14ac:dyDescent="0.3">
      <c r="A1944" s="2">
        <v>2018</v>
      </c>
      <c r="B1944" s="3">
        <v>43282</v>
      </c>
      <c r="C1944" s="3">
        <v>43373</v>
      </c>
      <c r="D1944" s="2" t="s">
        <v>207</v>
      </c>
      <c r="E1944" s="2">
        <v>4000</v>
      </c>
      <c r="F1944" s="2" t="s">
        <v>222</v>
      </c>
      <c r="G1944" s="2" t="s">
        <v>223</v>
      </c>
      <c r="H1944" s="2" t="s">
        <v>224</v>
      </c>
      <c r="I1944" s="2" t="s">
        <v>216</v>
      </c>
      <c r="J1944" s="2" t="s">
        <v>216</v>
      </c>
      <c r="K1944" s="2" t="s">
        <v>216</v>
      </c>
      <c r="L1944" s="2" t="s">
        <v>225</v>
      </c>
      <c r="M1944" s="2">
        <v>17444</v>
      </c>
      <c r="N1944" s="2">
        <v>17444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 t="s">
        <v>218</v>
      </c>
      <c r="AX1944" s="2">
        <v>0</v>
      </c>
      <c r="AY1944" s="2">
        <v>0</v>
      </c>
      <c r="AZ1944" s="2" t="s">
        <v>218</v>
      </c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 t="s">
        <v>219</v>
      </c>
      <c r="CL1944" s="2" t="s">
        <v>220</v>
      </c>
      <c r="CM1944" s="3">
        <v>76248</v>
      </c>
      <c r="CN1944" s="3">
        <v>43373</v>
      </c>
      <c r="CO1944" s="2" t="s">
        <v>221</v>
      </c>
    </row>
    <row r="1945" spans="1:93" x14ac:dyDescent="0.3">
      <c r="A1945" s="2">
        <v>2018</v>
      </c>
      <c r="B1945" s="3">
        <v>43282</v>
      </c>
      <c r="C1945" s="3">
        <v>43373</v>
      </c>
      <c r="D1945" s="2" t="s">
        <v>207</v>
      </c>
      <c r="E1945" s="2">
        <v>4091</v>
      </c>
      <c r="F1945" s="2" t="s">
        <v>506</v>
      </c>
      <c r="G1945" s="2" t="s">
        <v>756</v>
      </c>
      <c r="H1945" s="2" t="s">
        <v>224</v>
      </c>
      <c r="I1945" s="2" t="s">
        <v>346</v>
      </c>
      <c r="J1945" s="2" t="s">
        <v>272</v>
      </c>
      <c r="K1945" s="2" t="s">
        <v>297</v>
      </c>
      <c r="L1945" s="2" t="s">
        <v>217</v>
      </c>
      <c r="M1945" s="2">
        <v>42009.02</v>
      </c>
      <c r="N1945" s="2">
        <v>40134.78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 t="s">
        <v>218</v>
      </c>
      <c r="AX1945" s="2">
        <v>0</v>
      </c>
      <c r="AY1945" s="2">
        <v>0</v>
      </c>
      <c r="AZ1945" s="2" t="s">
        <v>218</v>
      </c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 t="s">
        <v>219</v>
      </c>
      <c r="CL1945" s="2" t="s">
        <v>220</v>
      </c>
      <c r="CM1945" s="3">
        <v>76248</v>
      </c>
      <c r="CN1945" s="3">
        <v>43373</v>
      </c>
      <c r="CO1945" s="2" t="s">
        <v>221</v>
      </c>
    </row>
    <row r="1946" spans="1:93" x14ac:dyDescent="0.3">
      <c r="A1946" s="2">
        <v>2018</v>
      </c>
      <c r="B1946" s="3">
        <v>43282</v>
      </c>
      <c r="C1946" s="3">
        <v>43373</v>
      </c>
      <c r="D1946" s="2" t="s">
        <v>207</v>
      </c>
      <c r="E1946" s="2">
        <v>6003</v>
      </c>
      <c r="F1946" s="2" t="s">
        <v>213</v>
      </c>
      <c r="G1946" s="2" t="s">
        <v>596</v>
      </c>
      <c r="H1946" s="2" t="s">
        <v>224</v>
      </c>
      <c r="I1946" s="2" t="s">
        <v>760</v>
      </c>
      <c r="J1946" s="2" t="s">
        <v>437</v>
      </c>
      <c r="K1946" s="2" t="s">
        <v>761</v>
      </c>
      <c r="L1946" s="2" t="s">
        <v>225</v>
      </c>
      <c r="M1946" s="2">
        <v>6516.6</v>
      </c>
      <c r="N1946" s="2">
        <v>6513.02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 t="s">
        <v>218</v>
      </c>
      <c r="AX1946" s="2">
        <v>0</v>
      </c>
      <c r="AY1946" s="2">
        <v>0</v>
      </c>
      <c r="AZ1946" s="2" t="s">
        <v>218</v>
      </c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 t="s">
        <v>219</v>
      </c>
      <c r="CL1946" s="2" t="s">
        <v>220</v>
      </c>
      <c r="CM1946" s="3">
        <v>76248</v>
      </c>
      <c r="CN1946" s="3">
        <v>43373</v>
      </c>
      <c r="CO1946" s="2" t="s">
        <v>221</v>
      </c>
    </row>
    <row r="1947" spans="1:93" x14ac:dyDescent="0.3">
      <c r="A1947" s="2">
        <v>2018</v>
      </c>
      <c r="B1947" s="3">
        <v>43282</v>
      </c>
      <c r="C1947" s="3">
        <v>43373</v>
      </c>
      <c r="D1947" s="2" t="s">
        <v>207</v>
      </c>
      <c r="E1947" s="2">
        <v>4001</v>
      </c>
      <c r="F1947" s="2" t="s">
        <v>232</v>
      </c>
      <c r="G1947" s="2" t="s">
        <v>395</v>
      </c>
      <c r="H1947" s="2" t="s">
        <v>224</v>
      </c>
      <c r="I1947" s="2" t="s">
        <v>216</v>
      </c>
      <c r="J1947" s="2" t="s">
        <v>216</v>
      </c>
      <c r="K1947" s="2" t="s">
        <v>216</v>
      </c>
      <c r="L1947" s="2" t="s">
        <v>217</v>
      </c>
      <c r="M1947" s="2">
        <v>19813</v>
      </c>
      <c r="N1947" s="2">
        <v>19813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 t="s">
        <v>218</v>
      </c>
      <c r="AX1947" s="2">
        <v>0</v>
      </c>
      <c r="AY1947" s="2">
        <v>0</v>
      </c>
      <c r="AZ1947" s="2" t="s">
        <v>218</v>
      </c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 t="s">
        <v>219</v>
      </c>
      <c r="CL1947" s="2" t="s">
        <v>220</v>
      </c>
      <c r="CM1947" s="3">
        <v>76248</v>
      </c>
      <c r="CN1947" s="3">
        <v>43373</v>
      </c>
      <c r="CO1947" s="2" t="s">
        <v>221</v>
      </c>
    </row>
    <row r="1948" spans="1:93" x14ac:dyDescent="0.3">
      <c r="A1948" s="2">
        <v>2018</v>
      </c>
      <c r="B1948" s="3">
        <v>43282</v>
      </c>
      <c r="C1948" s="3">
        <v>43373</v>
      </c>
      <c r="D1948" s="2" t="s">
        <v>207</v>
      </c>
      <c r="E1948" s="2">
        <v>8002</v>
      </c>
      <c r="F1948" s="2" t="s">
        <v>281</v>
      </c>
      <c r="G1948" s="2" t="s">
        <v>792</v>
      </c>
      <c r="H1948" s="2" t="s">
        <v>224</v>
      </c>
      <c r="I1948" s="2" t="s">
        <v>793</v>
      </c>
      <c r="J1948" s="2" t="s">
        <v>477</v>
      </c>
      <c r="K1948" s="2" t="s">
        <v>400</v>
      </c>
      <c r="L1948" s="2" t="s">
        <v>217</v>
      </c>
      <c r="M1948" s="2">
        <v>6409.66</v>
      </c>
      <c r="N1948" s="2">
        <v>6409.66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 t="s">
        <v>218</v>
      </c>
      <c r="AX1948" s="2">
        <v>0</v>
      </c>
      <c r="AY1948" s="2">
        <v>0</v>
      </c>
      <c r="AZ1948" s="2" t="s">
        <v>218</v>
      </c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 t="s">
        <v>219</v>
      </c>
      <c r="CL1948" s="2" t="s">
        <v>220</v>
      </c>
      <c r="CM1948" s="3">
        <v>76248</v>
      </c>
      <c r="CN1948" s="3">
        <v>43373</v>
      </c>
      <c r="CO1948" s="2" t="s">
        <v>221</v>
      </c>
    </row>
    <row r="1949" spans="1:93" x14ac:dyDescent="0.3">
      <c r="A1949" s="2">
        <v>2018</v>
      </c>
      <c r="B1949" s="3">
        <v>43282</v>
      </c>
      <c r="C1949" s="3">
        <v>43373</v>
      </c>
      <c r="D1949" s="2" t="s">
        <v>207</v>
      </c>
      <c r="E1949" s="2">
        <v>8002</v>
      </c>
      <c r="F1949" s="2" t="s">
        <v>281</v>
      </c>
      <c r="G1949" s="2" t="s">
        <v>255</v>
      </c>
      <c r="H1949" s="2" t="s">
        <v>224</v>
      </c>
      <c r="I1949" s="2" t="s">
        <v>216</v>
      </c>
      <c r="J1949" s="2" t="s">
        <v>216</v>
      </c>
      <c r="K1949" s="2" t="s">
        <v>216</v>
      </c>
      <c r="L1949" s="2" t="s">
        <v>217</v>
      </c>
      <c r="M1949" s="2">
        <v>11714</v>
      </c>
      <c r="N1949" s="2">
        <v>11714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 t="s">
        <v>218</v>
      </c>
      <c r="AX1949" s="2">
        <v>0</v>
      </c>
      <c r="AY1949" s="2">
        <v>0</v>
      </c>
      <c r="AZ1949" s="2" t="s">
        <v>218</v>
      </c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 t="s">
        <v>219</v>
      </c>
      <c r="CL1949" s="2" t="s">
        <v>220</v>
      </c>
      <c r="CM1949" s="3">
        <v>76248</v>
      </c>
      <c r="CN1949" s="3">
        <v>43373</v>
      </c>
      <c r="CO1949" s="2" t="s">
        <v>221</v>
      </c>
    </row>
    <row r="1950" spans="1:93" x14ac:dyDescent="0.3">
      <c r="A1950" s="2">
        <v>2018</v>
      </c>
      <c r="B1950" s="3">
        <v>43282</v>
      </c>
      <c r="C1950" s="3">
        <v>43373</v>
      </c>
      <c r="D1950" s="2" t="s">
        <v>207</v>
      </c>
      <c r="E1950" s="2">
        <v>4000</v>
      </c>
      <c r="F1950" s="2" t="s">
        <v>222</v>
      </c>
      <c r="G1950" s="2" t="s">
        <v>223</v>
      </c>
      <c r="H1950" s="2" t="s">
        <v>224</v>
      </c>
      <c r="I1950" s="2" t="s">
        <v>216</v>
      </c>
      <c r="J1950" s="2" t="s">
        <v>216</v>
      </c>
      <c r="K1950" s="2" t="s">
        <v>216</v>
      </c>
      <c r="L1950" s="2" t="s">
        <v>225</v>
      </c>
      <c r="M1950" s="2">
        <v>17444</v>
      </c>
      <c r="N1950" s="2">
        <v>17444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 t="s">
        <v>218</v>
      </c>
      <c r="AX1950" s="2">
        <v>0</v>
      </c>
      <c r="AY1950" s="2">
        <v>0</v>
      </c>
      <c r="AZ1950" s="2" t="s">
        <v>218</v>
      </c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 t="s">
        <v>219</v>
      </c>
      <c r="CL1950" s="2" t="s">
        <v>220</v>
      </c>
      <c r="CM1950" s="3">
        <v>76248</v>
      </c>
      <c r="CN1950" s="3">
        <v>43373</v>
      </c>
      <c r="CO1950" s="2" t="s">
        <v>221</v>
      </c>
    </row>
    <row r="1951" spans="1:93" x14ac:dyDescent="0.3">
      <c r="A1951" s="2">
        <v>2018</v>
      </c>
      <c r="B1951" s="3">
        <v>43282</v>
      </c>
      <c r="C1951" s="3">
        <v>43373</v>
      </c>
      <c r="D1951" s="2" t="s">
        <v>207</v>
      </c>
      <c r="E1951" s="2">
        <v>4001</v>
      </c>
      <c r="F1951" s="2" t="s">
        <v>232</v>
      </c>
      <c r="G1951" s="2" t="s">
        <v>327</v>
      </c>
      <c r="H1951" s="2" t="s">
        <v>224</v>
      </c>
      <c r="I1951" s="2" t="s">
        <v>216</v>
      </c>
      <c r="J1951" s="2" t="s">
        <v>216</v>
      </c>
      <c r="K1951" s="2" t="s">
        <v>216</v>
      </c>
      <c r="L1951" s="2" t="s">
        <v>217</v>
      </c>
      <c r="M1951" s="2">
        <v>17444</v>
      </c>
      <c r="N1951" s="2">
        <v>17444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 t="s">
        <v>218</v>
      </c>
      <c r="AX1951" s="2">
        <v>0</v>
      </c>
      <c r="AY1951" s="2">
        <v>0</v>
      </c>
      <c r="AZ1951" s="2" t="s">
        <v>218</v>
      </c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 t="s">
        <v>219</v>
      </c>
      <c r="CL1951" s="2" t="s">
        <v>220</v>
      </c>
      <c r="CM1951" s="3">
        <v>76248</v>
      </c>
      <c r="CN1951" s="3">
        <v>43373</v>
      </c>
      <c r="CO1951" s="2" t="s">
        <v>221</v>
      </c>
    </row>
    <row r="1952" spans="1:93" x14ac:dyDescent="0.3">
      <c r="A1952" s="2">
        <v>2018</v>
      </c>
      <c r="B1952" s="3">
        <v>43282</v>
      </c>
      <c r="C1952" s="3">
        <v>43373</v>
      </c>
      <c r="D1952" s="2" t="s">
        <v>207</v>
      </c>
      <c r="E1952" s="2">
        <v>4000</v>
      </c>
      <c r="F1952" s="2" t="s">
        <v>222</v>
      </c>
      <c r="G1952" s="2" t="s">
        <v>223</v>
      </c>
      <c r="H1952" s="2" t="s">
        <v>224</v>
      </c>
      <c r="I1952" s="2" t="s">
        <v>216</v>
      </c>
      <c r="J1952" s="2" t="s">
        <v>216</v>
      </c>
      <c r="K1952" s="2" t="s">
        <v>216</v>
      </c>
      <c r="L1952" s="2" t="s">
        <v>217</v>
      </c>
      <c r="M1952" s="2">
        <v>17444</v>
      </c>
      <c r="N1952" s="2">
        <v>17444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 t="s">
        <v>218</v>
      </c>
      <c r="AX1952" s="2">
        <v>0</v>
      </c>
      <c r="AY1952" s="2">
        <v>0</v>
      </c>
      <c r="AZ1952" s="2" t="s">
        <v>218</v>
      </c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 t="s">
        <v>219</v>
      </c>
      <c r="CL1952" s="2" t="s">
        <v>220</v>
      </c>
      <c r="CM1952" s="3">
        <v>76248</v>
      </c>
      <c r="CN1952" s="3">
        <v>43373</v>
      </c>
      <c r="CO1952" s="2" t="s">
        <v>221</v>
      </c>
    </row>
    <row r="1953" spans="1:93" x14ac:dyDescent="0.3">
      <c r="A1953" s="2">
        <v>2018</v>
      </c>
      <c r="B1953" s="3">
        <v>43282</v>
      </c>
      <c r="C1953" s="3">
        <v>43373</v>
      </c>
      <c r="D1953" s="2" t="s">
        <v>207</v>
      </c>
      <c r="E1953" s="2">
        <v>4003</v>
      </c>
      <c r="F1953" s="2" t="s">
        <v>248</v>
      </c>
      <c r="G1953" s="2" t="s">
        <v>257</v>
      </c>
      <c r="H1953" s="2" t="s">
        <v>224</v>
      </c>
      <c r="I1953" s="2" t="s">
        <v>835</v>
      </c>
      <c r="J1953" s="2" t="s">
        <v>401</v>
      </c>
      <c r="K1953" s="2" t="s">
        <v>836</v>
      </c>
      <c r="L1953" s="2" t="s">
        <v>225</v>
      </c>
      <c r="M1953" s="2">
        <v>27787.86</v>
      </c>
      <c r="N1953" s="2">
        <v>26278.080000000002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 t="s">
        <v>218</v>
      </c>
      <c r="AX1953" s="2">
        <v>0</v>
      </c>
      <c r="AY1953" s="2">
        <v>0</v>
      </c>
      <c r="AZ1953" s="2" t="s">
        <v>218</v>
      </c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 t="s">
        <v>219</v>
      </c>
      <c r="CL1953" s="2" t="s">
        <v>220</v>
      </c>
      <c r="CM1953" s="3">
        <v>76248</v>
      </c>
      <c r="CN1953" s="3">
        <v>43373</v>
      </c>
      <c r="CO1953" s="2" t="s">
        <v>221</v>
      </c>
    </row>
    <row r="1954" spans="1:93" x14ac:dyDescent="0.3">
      <c r="A1954" s="2">
        <v>2018</v>
      </c>
      <c r="B1954" s="3">
        <v>43282</v>
      </c>
      <c r="C1954" s="3">
        <v>43373</v>
      </c>
      <c r="D1954" s="2" t="s">
        <v>207</v>
      </c>
      <c r="E1954" s="2">
        <v>4000</v>
      </c>
      <c r="F1954" s="2" t="s">
        <v>222</v>
      </c>
      <c r="G1954" s="2" t="s">
        <v>223</v>
      </c>
      <c r="H1954" s="2" t="s">
        <v>224</v>
      </c>
      <c r="I1954" s="2" t="s">
        <v>216</v>
      </c>
      <c r="J1954" s="2" t="s">
        <v>216</v>
      </c>
      <c r="K1954" s="2" t="s">
        <v>216</v>
      </c>
      <c r="L1954" s="2" t="s">
        <v>217</v>
      </c>
      <c r="M1954" s="2">
        <v>17444</v>
      </c>
      <c r="N1954" s="2">
        <v>17444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 t="s">
        <v>218</v>
      </c>
      <c r="AX1954" s="2">
        <v>0</v>
      </c>
      <c r="AY1954" s="2">
        <v>0</v>
      </c>
      <c r="AZ1954" s="2" t="s">
        <v>218</v>
      </c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 t="s">
        <v>219</v>
      </c>
      <c r="CL1954" s="2" t="s">
        <v>220</v>
      </c>
      <c r="CM1954" s="3">
        <v>76248</v>
      </c>
      <c r="CN1954" s="3">
        <v>43373</v>
      </c>
      <c r="CO1954" s="2" t="s">
        <v>221</v>
      </c>
    </row>
    <row r="1955" spans="1:93" x14ac:dyDescent="0.3">
      <c r="A1955" s="2">
        <v>2018</v>
      </c>
      <c r="B1955" s="3">
        <v>43282</v>
      </c>
      <c r="C1955" s="3">
        <v>43373</v>
      </c>
      <c r="D1955" s="2" t="s">
        <v>207</v>
      </c>
      <c r="E1955" s="2">
        <v>4001</v>
      </c>
      <c r="F1955" s="2" t="s">
        <v>232</v>
      </c>
      <c r="G1955" s="2" t="s">
        <v>596</v>
      </c>
      <c r="H1955" s="2" t="s">
        <v>224</v>
      </c>
      <c r="I1955" s="2" t="s">
        <v>841</v>
      </c>
      <c r="J1955" s="2" t="s">
        <v>838</v>
      </c>
      <c r="K1955" s="2" t="s">
        <v>842</v>
      </c>
      <c r="L1955" s="2" t="s">
        <v>217</v>
      </c>
      <c r="M1955" s="2">
        <v>7647.52</v>
      </c>
      <c r="N1955" s="2">
        <v>6918.3200000000006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 t="s">
        <v>218</v>
      </c>
      <c r="AX1955" s="2">
        <v>0</v>
      </c>
      <c r="AY1955" s="2">
        <v>0</v>
      </c>
      <c r="AZ1955" s="2" t="s">
        <v>218</v>
      </c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 t="s">
        <v>219</v>
      </c>
      <c r="CL1955" s="2" t="s">
        <v>220</v>
      </c>
      <c r="CM1955" s="3">
        <v>76248</v>
      </c>
      <c r="CN1955" s="3">
        <v>43373</v>
      </c>
      <c r="CO1955" s="2" t="s">
        <v>221</v>
      </c>
    </row>
    <row r="1956" spans="1:93" x14ac:dyDescent="0.3">
      <c r="A1956" s="2">
        <v>2018</v>
      </c>
      <c r="B1956" s="3">
        <v>43282</v>
      </c>
      <c r="C1956" s="3">
        <v>43373</v>
      </c>
      <c r="D1956" s="2" t="s">
        <v>207</v>
      </c>
      <c r="E1956" s="2">
        <v>8004</v>
      </c>
      <c r="F1956" s="2" t="s">
        <v>356</v>
      </c>
      <c r="G1956" s="2" t="s">
        <v>236</v>
      </c>
      <c r="H1956" s="2" t="s">
        <v>224</v>
      </c>
      <c r="I1956" s="2" t="s">
        <v>862</v>
      </c>
      <c r="J1956" s="2" t="s">
        <v>863</v>
      </c>
      <c r="K1956" s="2" t="s">
        <v>313</v>
      </c>
      <c r="L1956" s="2" t="s">
        <v>225</v>
      </c>
      <c r="M1956" s="2">
        <v>18055.34</v>
      </c>
      <c r="N1956" s="2">
        <v>18002.22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 t="s">
        <v>218</v>
      </c>
      <c r="AX1956" s="2">
        <v>0</v>
      </c>
      <c r="AY1956" s="2">
        <v>0</v>
      </c>
      <c r="AZ1956" s="2" t="s">
        <v>218</v>
      </c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 t="s">
        <v>219</v>
      </c>
      <c r="CL1956" s="2" t="s">
        <v>220</v>
      </c>
      <c r="CM1956" s="3">
        <v>76248</v>
      </c>
      <c r="CN1956" s="3">
        <v>43373</v>
      </c>
      <c r="CO1956" s="2" t="s">
        <v>221</v>
      </c>
    </row>
    <row r="1957" spans="1:93" x14ac:dyDescent="0.3">
      <c r="A1957" s="2">
        <v>2018</v>
      </c>
      <c r="B1957" s="3">
        <v>43282</v>
      </c>
      <c r="C1957" s="3">
        <v>43373</v>
      </c>
      <c r="D1957" s="2" t="s">
        <v>207</v>
      </c>
      <c r="E1957" s="2">
        <v>4003</v>
      </c>
      <c r="F1957" s="2" t="s">
        <v>248</v>
      </c>
      <c r="G1957" s="2" t="s">
        <v>257</v>
      </c>
      <c r="H1957" s="2" t="s">
        <v>224</v>
      </c>
      <c r="I1957" s="2" t="s">
        <v>877</v>
      </c>
      <c r="J1957" s="2" t="s">
        <v>637</v>
      </c>
      <c r="K1957" s="2" t="s">
        <v>878</v>
      </c>
      <c r="L1957" s="2" t="s">
        <v>217</v>
      </c>
      <c r="M1957" s="2">
        <v>27902.720000000001</v>
      </c>
      <c r="N1957" s="2">
        <v>26398.560000000001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 t="s">
        <v>218</v>
      </c>
      <c r="AX1957" s="2">
        <v>0</v>
      </c>
      <c r="AY1957" s="2">
        <v>0</v>
      </c>
      <c r="AZ1957" s="2" t="s">
        <v>218</v>
      </c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 t="s">
        <v>219</v>
      </c>
      <c r="CL1957" s="2" t="s">
        <v>220</v>
      </c>
      <c r="CM1957" s="3">
        <v>76248</v>
      </c>
      <c r="CN1957" s="3">
        <v>43373</v>
      </c>
      <c r="CO1957" s="2" t="s">
        <v>221</v>
      </c>
    </row>
    <row r="1958" spans="1:93" x14ac:dyDescent="0.3">
      <c r="A1958" s="2">
        <v>2018</v>
      </c>
      <c r="B1958" s="3">
        <v>43282</v>
      </c>
      <c r="C1958" s="3">
        <v>43373</v>
      </c>
      <c r="D1958" s="2" t="s">
        <v>207</v>
      </c>
      <c r="E1958" s="2">
        <v>4000</v>
      </c>
      <c r="F1958" s="2" t="s">
        <v>222</v>
      </c>
      <c r="G1958" s="2" t="s">
        <v>888</v>
      </c>
      <c r="H1958" s="2" t="s">
        <v>224</v>
      </c>
      <c r="I1958" s="2" t="s">
        <v>216</v>
      </c>
      <c r="J1958" s="2" t="s">
        <v>216</v>
      </c>
      <c r="K1958" s="2" t="s">
        <v>216</v>
      </c>
      <c r="L1958" s="2" t="s">
        <v>225</v>
      </c>
      <c r="M1958" s="2">
        <v>17444</v>
      </c>
      <c r="N1958" s="2">
        <v>17444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 t="s">
        <v>218</v>
      </c>
      <c r="AX1958" s="2">
        <v>0</v>
      </c>
      <c r="AY1958" s="2">
        <v>0</v>
      </c>
      <c r="AZ1958" s="2" t="s">
        <v>218</v>
      </c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 t="s">
        <v>219</v>
      </c>
      <c r="CL1958" s="2" t="s">
        <v>220</v>
      </c>
      <c r="CM1958" s="3">
        <v>76248</v>
      </c>
      <c r="CN1958" s="3">
        <v>43373</v>
      </c>
      <c r="CO1958" s="2" t="s">
        <v>221</v>
      </c>
    </row>
    <row r="1959" spans="1:93" x14ac:dyDescent="0.3">
      <c r="A1959" s="2">
        <v>2018</v>
      </c>
      <c r="B1959" s="3">
        <v>43282</v>
      </c>
      <c r="C1959" s="3">
        <v>43373</v>
      </c>
      <c r="D1959" s="2" t="s">
        <v>207</v>
      </c>
      <c r="E1959" s="2">
        <v>4001</v>
      </c>
      <c r="F1959" s="2" t="s">
        <v>232</v>
      </c>
      <c r="G1959" s="2" t="s">
        <v>262</v>
      </c>
      <c r="H1959" s="2" t="s">
        <v>224</v>
      </c>
      <c r="I1959" s="2" t="s">
        <v>216</v>
      </c>
      <c r="J1959" s="2" t="s">
        <v>216</v>
      </c>
      <c r="K1959" s="2" t="s">
        <v>216</v>
      </c>
      <c r="L1959" s="2" t="s">
        <v>217</v>
      </c>
      <c r="M1959" s="2">
        <v>17444</v>
      </c>
      <c r="N1959" s="2">
        <v>17444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 t="s">
        <v>218</v>
      </c>
      <c r="AX1959" s="2">
        <v>0</v>
      </c>
      <c r="AY1959" s="2">
        <v>0</v>
      </c>
      <c r="AZ1959" s="2" t="s">
        <v>218</v>
      </c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 t="s">
        <v>219</v>
      </c>
      <c r="CL1959" s="2" t="s">
        <v>220</v>
      </c>
      <c r="CM1959" s="3">
        <v>76248</v>
      </c>
      <c r="CN1959" s="3">
        <v>43373</v>
      </c>
      <c r="CO1959" s="2" t="s">
        <v>221</v>
      </c>
    </row>
    <row r="1960" spans="1:93" x14ac:dyDescent="0.3">
      <c r="A1960" s="2">
        <v>2018</v>
      </c>
      <c r="B1960" s="3">
        <v>43282</v>
      </c>
      <c r="C1960" s="3">
        <v>43373</v>
      </c>
      <c r="D1960" s="2" t="s">
        <v>207</v>
      </c>
      <c r="E1960" s="2">
        <v>4000</v>
      </c>
      <c r="F1960" s="2" t="s">
        <v>222</v>
      </c>
      <c r="G1960" s="2" t="s">
        <v>223</v>
      </c>
      <c r="H1960" s="2" t="s">
        <v>224</v>
      </c>
      <c r="I1960" s="2" t="s">
        <v>216</v>
      </c>
      <c r="J1960" s="2" t="s">
        <v>216</v>
      </c>
      <c r="K1960" s="2" t="s">
        <v>216</v>
      </c>
      <c r="L1960" s="2" t="s">
        <v>217</v>
      </c>
      <c r="M1960" s="2">
        <v>17444</v>
      </c>
      <c r="N1960" s="2">
        <v>17444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 t="s">
        <v>218</v>
      </c>
      <c r="AX1960" s="2">
        <v>0</v>
      </c>
      <c r="AY1960" s="2">
        <v>0</v>
      </c>
      <c r="AZ1960" s="2" t="s">
        <v>218</v>
      </c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 t="s">
        <v>219</v>
      </c>
      <c r="CL1960" s="2" t="s">
        <v>220</v>
      </c>
      <c r="CM1960" s="3">
        <v>76248</v>
      </c>
      <c r="CN1960" s="3">
        <v>43373</v>
      </c>
      <c r="CO1960" s="2" t="s">
        <v>221</v>
      </c>
    </row>
    <row r="1961" spans="1:93" x14ac:dyDescent="0.3">
      <c r="A1961" s="2">
        <v>2018</v>
      </c>
      <c r="B1961" s="3">
        <v>43282</v>
      </c>
      <c r="C1961" s="3">
        <v>43373</v>
      </c>
      <c r="D1961" s="2" t="s">
        <v>207</v>
      </c>
      <c r="E1961" s="2">
        <v>4001</v>
      </c>
      <c r="F1961" s="2" t="s">
        <v>232</v>
      </c>
      <c r="G1961" s="2" t="s">
        <v>372</v>
      </c>
      <c r="H1961" s="2" t="s">
        <v>224</v>
      </c>
      <c r="I1961" s="2" t="s">
        <v>895</v>
      </c>
      <c r="J1961" s="2" t="s">
        <v>896</v>
      </c>
      <c r="K1961" s="2" t="s">
        <v>637</v>
      </c>
      <c r="L1961" s="2" t="s">
        <v>217</v>
      </c>
      <c r="M1961" s="2">
        <v>18136.52</v>
      </c>
      <c r="N1961" s="2">
        <v>17304.940000000002</v>
      </c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 t="s">
        <v>218</v>
      </c>
      <c r="AX1961" s="2">
        <v>0</v>
      </c>
      <c r="AY1961" s="2">
        <v>0</v>
      </c>
      <c r="AZ1961" s="2" t="s">
        <v>218</v>
      </c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 t="s">
        <v>219</v>
      </c>
      <c r="CL1961" s="2" t="s">
        <v>220</v>
      </c>
      <c r="CM1961" s="3">
        <v>76248</v>
      </c>
      <c r="CN1961" s="3">
        <v>43373</v>
      </c>
      <c r="CO1961" s="2" t="s">
        <v>221</v>
      </c>
    </row>
    <row r="1962" spans="1:93" x14ac:dyDescent="0.3">
      <c r="A1962" s="2">
        <v>2018</v>
      </c>
      <c r="B1962" s="3">
        <v>43282</v>
      </c>
      <c r="C1962" s="3">
        <v>43373</v>
      </c>
      <c r="D1962" s="2" t="s">
        <v>207</v>
      </c>
      <c r="E1962" s="2">
        <v>8004</v>
      </c>
      <c r="F1962" s="2" t="s">
        <v>356</v>
      </c>
      <c r="G1962" s="2" t="s">
        <v>327</v>
      </c>
      <c r="H1962" s="2" t="s">
        <v>224</v>
      </c>
      <c r="I1962" s="2" t="s">
        <v>216</v>
      </c>
      <c r="J1962" s="2" t="s">
        <v>216</v>
      </c>
      <c r="K1962" s="2" t="s">
        <v>216</v>
      </c>
      <c r="L1962" s="2" t="s">
        <v>217</v>
      </c>
      <c r="M1962" s="2">
        <v>17444</v>
      </c>
      <c r="N1962" s="2">
        <v>17444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 t="s">
        <v>218</v>
      </c>
      <c r="AX1962" s="2">
        <v>0</v>
      </c>
      <c r="AY1962" s="2">
        <v>0</v>
      </c>
      <c r="AZ1962" s="2" t="s">
        <v>218</v>
      </c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 t="s">
        <v>219</v>
      </c>
      <c r="CL1962" s="2" t="s">
        <v>220</v>
      </c>
      <c r="CM1962" s="3">
        <v>76248</v>
      </c>
      <c r="CN1962" s="3">
        <v>43373</v>
      </c>
      <c r="CO1962" s="2" t="s">
        <v>221</v>
      </c>
    </row>
    <row r="1963" spans="1:93" x14ac:dyDescent="0.3">
      <c r="A1963" s="2">
        <v>2018</v>
      </c>
      <c r="B1963" s="3">
        <v>43282</v>
      </c>
      <c r="C1963" s="3">
        <v>43373</v>
      </c>
      <c r="D1963" s="2" t="s">
        <v>207</v>
      </c>
      <c r="E1963" s="2">
        <v>4000</v>
      </c>
      <c r="F1963" s="2" t="s">
        <v>222</v>
      </c>
      <c r="G1963" s="2" t="s">
        <v>223</v>
      </c>
      <c r="H1963" s="2" t="s">
        <v>224</v>
      </c>
      <c r="I1963" s="2" t="s">
        <v>216</v>
      </c>
      <c r="J1963" s="2" t="s">
        <v>216</v>
      </c>
      <c r="K1963" s="2" t="s">
        <v>216</v>
      </c>
      <c r="L1963" s="2" t="s">
        <v>217</v>
      </c>
      <c r="M1963" s="2">
        <v>17444</v>
      </c>
      <c r="N1963" s="2">
        <v>17444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 t="s">
        <v>218</v>
      </c>
      <c r="AX1963" s="2">
        <v>0</v>
      </c>
      <c r="AY1963" s="2">
        <v>0</v>
      </c>
      <c r="AZ1963" s="2" t="s">
        <v>218</v>
      </c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 t="s">
        <v>219</v>
      </c>
      <c r="CL1963" s="2" t="s">
        <v>220</v>
      </c>
      <c r="CM1963" s="3">
        <v>76248</v>
      </c>
      <c r="CN1963" s="3">
        <v>43373</v>
      </c>
      <c r="CO1963" s="2" t="s">
        <v>221</v>
      </c>
    </row>
    <row r="1964" spans="1:93" x14ac:dyDescent="0.3">
      <c r="A1964" s="2">
        <v>2018</v>
      </c>
      <c r="B1964" s="3">
        <v>43282</v>
      </c>
      <c r="C1964" s="3">
        <v>43373</v>
      </c>
      <c r="D1964" s="2" t="s">
        <v>207</v>
      </c>
      <c r="E1964" s="2">
        <v>4003</v>
      </c>
      <c r="F1964" s="2" t="s">
        <v>248</v>
      </c>
      <c r="G1964" s="2" t="s">
        <v>257</v>
      </c>
      <c r="H1964" s="2" t="s">
        <v>224</v>
      </c>
      <c r="I1964" s="2" t="s">
        <v>939</v>
      </c>
      <c r="J1964" s="2" t="s">
        <v>938</v>
      </c>
      <c r="K1964" s="2" t="s">
        <v>748</v>
      </c>
      <c r="L1964" s="2" t="s">
        <v>217</v>
      </c>
      <c r="M1964" s="2">
        <v>27847.72</v>
      </c>
      <c r="N1964" s="2">
        <v>26356.36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 t="s">
        <v>218</v>
      </c>
      <c r="AX1964" s="2">
        <v>0</v>
      </c>
      <c r="AY1964" s="2">
        <v>0</v>
      </c>
      <c r="AZ1964" s="2" t="s">
        <v>218</v>
      </c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 t="s">
        <v>219</v>
      </c>
      <c r="CL1964" s="2" t="s">
        <v>220</v>
      </c>
      <c r="CM1964" s="3">
        <v>76248</v>
      </c>
      <c r="CN1964" s="3">
        <v>43373</v>
      </c>
      <c r="CO1964" s="2" t="s">
        <v>221</v>
      </c>
    </row>
    <row r="1965" spans="1:93" x14ac:dyDescent="0.3">
      <c r="A1965" s="2">
        <v>2018</v>
      </c>
      <c r="B1965" s="3">
        <v>43282</v>
      </c>
      <c r="C1965" s="3">
        <v>43373</v>
      </c>
      <c r="D1965" s="2" t="s">
        <v>207</v>
      </c>
      <c r="E1965" s="2">
        <v>4003</v>
      </c>
      <c r="F1965" s="2" t="s">
        <v>248</v>
      </c>
      <c r="G1965" s="2" t="s">
        <v>257</v>
      </c>
      <c r="H1965" s="2" t="s">
        <v>224</v>
      </c>
      <c r="I1965" s="2" t="s">
        <v>944</v>
      </c>
      <c r="J1965" s="2" t="s">
        <v>938</v>
      </c>
      <c r="K1965" s="2" t="s">
        <v>493</v>
      </c>
      <c r="L1965" s="2" t="s">
        <v>217</v>
      </c>
      <c r="M1965" s="2">
        <v>27751.86</v>
      </c>
      <c r="N1965" s="2">
        <v>26255.98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 t="s">
        <v>218</v>
      </c>
      <c r="AX1965" s="2">
        <v>0</v>
      </c>
      <c r="AY1965" s="2">
        <v>0</v>
      </c>
      <c r="AZ1965" s="2" t="s">
        <v>218</v>
      </c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 t="s">
        <v>219</v>
      </c>
      <c r="CL1965" s="2" t="s">
        <v>220</v>
      </c>
      <c r="CM1965" s="3">
        <v>76248</v>
      </c>
      <c r="CN1965" s="3">
        <v>43373</v>
      </c>
      <c r="CO1965" s="2" t="s">
        <v>221</v>
      </c>
    </row>
    <row r="1966" spans="1:93" x14ac:dyDescent="0.3">
      <c r="A1966" s="2">
        <v>2018</v>
      </c>
      <c r="B1966" s="3">
        <v>43282</v>
      </c>
      <c r="C1966" s="3">
        <v>43373</v>
      </c>
      <c r="D1966" s="2" t="s">
        <v>207</v>
      </c>
      <c r="E1966" s="2">
        <v>4001</v>
      </c>
      <c r="F1966" s="2" t="s">
        <v>232</v>
      </c>
      <c r="G1966" s="2" t="s">
        <v>945</v>
      </c>
      <c r="H1966" s="2" t="s">
        <v>224</v>
      </c>
      <c r="I1966" s="2" t="s">
        <v>946</v>
      </c>
      <c r="J1966" s="2" t="s">
        <v>589</v>
      </c>
      <c r="K1966" s="2" t="s">
        <v>947</v>
      </c>
      <c r="L1966" s="2" t="s">
        <v>225</v>
      </c>
      <c r="M1966" s="2">
        <v>22896.14</v>
      </c>
      <c r="N1966" s="2">
        <v>22048.9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 t="s">
        <v>218</v>
      </c>
      <c r="AX1966" s="2">
        <v>0</v>
      </c>
      <c r="AY1966" s="2">
        <v>0</v>
      </c>
      <c r="AZ1966" s="2" t="s">
        <v>218</v>
      </c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 t="s">
        <v>219</v>
      </c>
      <c r="CL1966" s="2" t="s">
        <v>220</v>
      </c>
      <c r="CM1966" s="3">
        <v>76248</v>
      </c>
      <c r="CN1966" s="3">
        <v>43373</v>
      </c>
      <c r="CO1966" s="2" t="s">
        <v>221</v>
      </c>
    </row>
    <row r="1967" spans="1:93" x14ac:dyDescent="0.3">
      <c r="A1967" s="2">
        <v>2018</v>
      </c>
      <c r="B1967" s="3">
        <v>43282</v>
      </c>
      <c r="C1967" s="3">
        <v>43373</v>
      </c>
      <c r="D1967" s="2" t="s">
        <v>207</v>
      </c>
      <c r="E1967" s="2">
        <v>4000</v>
      </c>
      <c r="F1967" s="2" t="s">
        <v>222</v>
      </c>
      <c r="G1967" s="2" t="s">
        <v>952</v>
      </c>
      <c r="H1967" s="2" t="s">
        <v>224</v>
      </c>
      <c r="I1967" s="2" t="s">
        <v>216</v>
      </c>
      <c r="J1967" s="2" t="s">
        <v>216</v>
      </c>
      <c r="K1967" s="2" t="s">
        <v>216</v>
      </c>
      <c r="L1967" s="2" t="s">
        <v>217</v>
      </c>
      <c r="M1967" s="2">
        <v>17444</v>
      </c>
      <c r="N1967" s="2">
        <v>17444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 t="s">
        <v>218</v>
      </c>
      <c r="AX1967" s="2">
        <v>0</v>
      </c>
      <c r="AY1967" s="2">
        <v>0</v>
      </c>
      <c r="AZ1967" s="2" t="s">
        <v>218</v>
      </c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 t="s">
        <v>219</v>
      </c>
      <c r="CL1967" s="2" t="s">
        <v>220</v>
      </c>
      <c r="CM1967" s="3">
        <v>76248</v>
      </c>
      <c r="CN1967" s="3">
        <v>43373</v>
      </c>
      <c r="CO1967" s="2" t="s">
        <v>221</v>
      </c>
    </row>
    <row r="1968" spans="1:93" x14ac:dyDescent="0.3">
      <c r="A1968" s="2">
        <v>2018</v>
      </c>
      <c r="B1968" s="3">
        <v>43282</v>
      </c>
      <c r="C1968" s="3">
        <v>43373</v>
      </c>
      <c r="D1968" s="2" t="s">
        <v>207</v>
      </c>
      <c r="E1968" s="2">
        <v>4000</v>
      </c>
      <c r="F1968" s="2" t="s">
        <v>222</v>
      </c>
      <c r="G1968" s="2" t="s">
        <v>223</v>
      </c>
      <c r="H1968" s="2" t="s">
        <v>224</v>
      </c>
      <c r="I1968" s="2" t="s">
        <v>216</v>
      </c>
      <c r="J1968" s="2" t="s">
        <v>216</v>
      </c>
      <c r="K1968" s="2" t="s">
        <v>216</v>
      </c>
      <c r="L1968" s="2" t="s">
        <v>225</v>
      </c>
      <c r="M1968" s="2">
        <v>17444</v>
      </c>
      <c r="N1968" s="2">
        <v>17444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 t="s">
        <v>218</v>
      </c>
      <c r="AX1968" s="2">
        <v>0</v>
      </c>
      <c r="AY1968" s="2">
        <v>0</v>
      </c>
      <c r="AZ1968" s="2" t="s">
        <v>218</v>
      </c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 t="s">
        <v>219</v>
      </c>
      <c r="CL1968" s="2" t="s">
        <v>220</v>
      </c>
      <c r="CM1968" s="3">
        <v>76248</v>
      </c>
      <c r="CN1968" s="3">
        <v>43373</v>
      </c>
      <c r="CO1968" s="2" t="s">
        <v>221</v>
      </c>
    </row>
    <row r="1969" spans="1:93" x14ac:dyDescent="0.3">
      <c r="A1969" s="2">
        <v>2018</v>
      </c>
      <c r="B1969" s="3">
        <v>43282</v>
      </c>
      <c r="C1969" s="3">
        <v>43373</v>
      </c>
      <c r="D1969" s="2" t="s">
        <v>207</v>
      </c>
      <c r="E1969" s="2">
        <v>4097</v>
      </c>
      <c r="F1969" s="2" t="s">
        <v>277</v>
      </c>
      <c r="G1969" s="2" t="s">
        <v>307</v>
      </c>
      <c r="H1969" s="2" t="s">
        <v>224</v>
      </c>
      <c r="I1969" s="2" t="s">
        <v>254</v>
      </c>
      <c r="J1969" s="2" t="s">
        <v>589</v>
      </c>
      <c r="K1969" s="2" t="s">
        <v>623</v>
      </c>
      <c r="L1969" s="2" t="s">
        <v>217</v>
      </c>
      <c r="M1969" s="2">
        <v>18324.099999999999</v>
      </c>
      <c r="N1969" s="2">
        <v>17351.3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 t="s">
        <v>218</v>
      </c>
      <c r="AX1969" s="2">
        <v>0</v>
      </c>
      <c r="AY1969" s="2">
        <v>0</v>
      </c>
      <c r="AZ1969" s="2" t="s">
        <v>218</v>
      </c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 t="s">
        <v>219</v>
      </c>
      <c r="CL1969" s="2" t="s">
        <v>220</v>
      </c>
      <c r="CM1969" s="3">
        <v>76248</v>
      </c>
      <c r="CN1969" s="3">
        <v>43373</v>
      </c>
      <c r="CO1969" s="2" t="s">
        <v>221</v>
      </c>
    </row>
    <row r="1970" spans="1:93" x14ac:dyDescent="0.3">
      <c r="A1970" s="2">
        <v>2018</v>
      </c>
      <c r="B1970" s="3">
        <v>43282</v>
      </c>
      <c r="C1970" s="3">
        <v>43373</v>
      </c>
      <c r="D1970" s="2" t="s">
        <v>207</v>
      </c>
      <c r="E1970" s="2">
        <v>4000</v>
      </c>
      <c r="F1970" s="2" t="s">
        <v>222</v>
      </c>
      <c r="G1970" s="2" t="s">
        <v>223</v>
      </c>
      <c r="H1970" s="2" t="s">
        <v>224</v>
      </c>
      <c r="I1970" s="2" t="s">
        <v>216</v>
      </c>
      <c r="J1970" s="2" t="s">
        <v>216</v>
      </c>
      <c r="K1970" s="2" t="s">
        <v>216</v>
      </c>
      <c r="L1970" s="2" t="s">
        <v>217</v>
      </c>
      <c r="M1970" s="2">
        <v>17444</v>
      </c>
      <c r="N1970" s="2">
        <v>17444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 t="s">
        <v>218</v>
      </c>
      <c r="AX1970" s="2">
        <v>0</v>
      </c>
      <c r="AY1970" s="2">
        <v>0</v>
      </c>
      <c r="AZ1970" s="2" t="s">
        <v>218</v>
      </c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 t="s">
        <v>219</v>
      </c>
      <c r="CL1970" s="2" t="s">
        <v>220</v>
      </c>
      <c r="CM1970" s="3">
        <v>76248</v>
      </c>
      <c r="CN1970" s="3">
        <v>43373</v>
      </c>
      <c r="CO1970" s="2" t="s">
        <v>221</v>
      </c>
    </row>
    <row r="1971" spans="1:93" x14ac:dyDescent="0.3">
      <c r="A1971" s="2">
        <v>2018</v>
      </c>
      <c r="B1971" s="3">
        <v>43282</v>
      </c>
      <c r="C1971" s="3">
        <v>43373</v>
      </c>
      <c r="D1971" s="2" t="s">
        <v>207</v>
      </c>
      <c r="E1971" s="2">
        <v>4000</v>
      </c>
      <c r="F1971" s="2" t="s">
        <v>222</v>
      </c>
      <c r="G1971" s="2" t="s">
        <v>223</v>
      </c>
      <c r="H1971" s="2" t="s">
        <v>224</v>
      </c>
      <c r="I1971" s="2" t="s">
        <v>216</v>
      </c>
      <c r="J1971" s="2" t="s">
        <v>216</v>
      </c>
      <c r="K1971" s="2" t="s">
        <v>216</v>
      </c>
      <c r="L1971" s="2" t="s">
        <v>225</v>
      </c>
      <c r="M1971" s="2">
        <v>17444</v>
      </c>
      <c r="N1971" s="2">
        <v>17444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 t="s">
        <v>218</v>
      </c>
      <c r="AX1971" s="2">
        <v>0</v>
      </c>
      <c r="AY1971" s="2">
        <v>0</v>
      </c>
      <c r="AZ1971" s="2" t="s">
        <v>218</v>
      </c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 t="s">
        <v>219</v>
      </c>
      <c r="CL1971" s="2" t="s">
        <v>220</v>
      </c>
      <c r="CM1971" s="3">
        <v>76248</v>
      </c>
      <c r="CN1971" s="3">
        <v>43373</v>
      </c>
      <c r="CO1971" s="2" t="s">
        <v>221</v>
      </c>
    </row>
    <row r="1972" spans="1:93" x14ac:dyDescent="0.3">
      <c r="A1972" s="2">
        <v>2018</v>
      </c>
      <c r="B1972" s="3">
        <v>43282</v>
      </c>
      <c r="C1972" s="3">
        <v>43373</v>
      </c>
      <c r="D1972" s="2" t="s">
        <v>207</v>
      </c>
      <c r="E1972" s="2">
        <v>4000</v>
      </c>
      <c r="F1972" s="2" t="s">
        <v>222</v>
      </c>
      <c r="G1972" s="2" t="s">
        <v>223</v>
      </c>
      <c r="H1972" s="2" t="s">
        <v>224</v>
      </c>
      <c r="I1972" s="2" t="s">
        <v>216</v>
      </c>
      <c r="J1972" s="2" t="s">
        <v>216</v>
      </c>
      <c r="K1972" s="2" t="s">
        <v>216</v>
      </c>
      <c r="L1972" s="2" t="s">
        <v>225</v>
      </c>
      <c r="M1972" s="2">
        <v>17444</v>
      </c>
      <c r="N1972" s="2">
        <v>17444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 t="s">
        <v>218</v>
      </c>
      <c r="AX1972" s="2">
        <v>0</v>
      </c>
      <c r="AY1972" s="2">
        <v>0</v>
      </c>
      <c r="AZ1972" s="2" t="s">
        <v>218</v>
      </c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 t="s">
        <v>219</v>
      </c>
      <c r="CL1972" s="2" t="s">
        <v>220</v>
      </c>
      <c r="CM1972" s="3">
        <v>76248</v>
      </c>
      <c r="CN1972" s="3">
        <v>43373</v>
      </c>
      <c r="CO1972" s="2" t="s">
        <v>221</v>
      </c>
    </row>
    <row r="1973" spans="1:93" x14ac:dyDescent="0.3">
      <c r="A1973" s="2">
        <v>2018</v>
      </c>
      <c r="B1973" s="3">
        <v>43282</v>
      </c>
      <c r="C1973" s="3">
        <v>43373</v>
      </c>
      <c r="D1973" s="2" t="s">
        <v>207</v>
      </c>
      <c r="E1973" s="2">
        <v>4003</v>
      </c>
      <c r="F1973" s="2" t="s">
        <v>248</v>
      </c>
      <c r="G1973" s="2" t="s">
        <v>257</v>
      </c>
      <c r="H1973" s="2" t="s">
        <v>224</v>
      </c>
      <c r="I1973" s="2" t="s">
        <v>995</v>
      </c>
      <c r="J1973" s="2" t="s">
        <v>994</v>
      </c>
      <c r="K1973" s="2" t="s">
        <v>345</v>
      </c>
      <c r="L1973" s="2" t="s">
        <v>217</v>
      </c>
      <c r="M1973" s="2">
        <v>27814.86</v>
      </c>
      <c r="N1973" s="2">
        <v>25938.16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 t="s">
        <v>218</v>
      </c>
      <c r="AX1973" s="2">
        <v>0</v>
      </c>
      <c r="AY1973" s="2">
        <v>0</v>
      </c>
      <c r="AZ1973" s="2" t="s">
        <v>218</v>
      </c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 t="s">
        <v>219</v>
      </c>
      <c r="CL1973" s="2" t="s">
        <v>220</v>
      </c>
      <c r="CM1973" s="3">
        <v>76248</v>
      </c>
      <c r="CN1973" s="3">
        <v>43373</v>
      </c>
      <c r="CO1973" s="2" t="s">
        <v>221</v>
      </c>
    </row>
    <row r="1974" spans="1:93" x14ac:dyDescent="0.3">
      <c r="A1974" s="2">
        <v>2018</v>
      </c>
      <c r="B1974" s="3">
        <v>43282</v>
      </c>
      <c r="C1974" s="3">
        <v>43373</v>
      </c>
      <c r="D1974" s="2" t="s">
        <v>207</v>
      </c>
      <c r="E1974" s="2">
        <v>4003</v>
      </c>
      <c r="F1974" s="2" t="s">
        <v>248</v>
      </c>
      <c r="G1974" s="2" t="s">
        <v>257</v>
      </c>
      <c r="H1974" s="2" t="s">
        <v>224</v>
      </c>
      <c r="I1974" s="2" t="s">
        <v>996</v>
      </c>
      <c r="J1974" s="2" t="s">
        <v>994</v>
      </c>
      <c r="K1974" s="2" t="s">
        <v>997</v>
      </c>
      <c r="L1974" s="2" t="s">
        <v>225</v>
      </c>
      <c r="M1974" s="2">
        <v>27705.86</v>
      </c>
      <c r="N1974" s="2">
        <v>26215.16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 t="s">
        <v>218</v>
      </c>
      <c r="AX1974" s="2">
        <v>0</v>
      </c>
      <c r="AY1974" s="2">
        <v>0</v>
      </c>
      <c r="AZ1974" s="2" t="s">
        <v>218</v>
      </c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 t="s">
        <v>219</v>
      </c>
      <c r="CL1974" s="2" t="s">
        <v>220</v>
      </c>
      <c r="CM1974" s="3">
        <v>76248</v>
      </c>
      <c r="CN1974" s="3">
        <v>43373</v>
      </c>
      <c r="CO1974" s="2" t="s">
        <v>221</v>
      </c>
    </row>
    <row r="1975" spans="1:93" x14ac:dyDescent="0.3">
      <c r="A1975" s="2">
        <v>2018</v>
      </c>
      <c r="B1975" s="3">
        <v>43282</v>
      </c>
      <c r="C1975" s="3">
        <v>43373</v>
      </c>
      <c r="D1975" s="2" t="s">
        <v>207</v>
      </c>
      <c r="E1975" s="2">
        <v>4000</v>
      </c>
      <c r="F1975" s="2" t="s">
        <v>222</v>
      </c>
      <c r="G1975" s="2" t="s">
        <v>223</v>
      </c>
      <c r="H1975" s="2" t="s">
        <v>224</v>
      </c>
      <c r="I1975" s="2" t="s">
        <v>216</v>
      </c>
      <c r="J1975" s="2" t="s">
        <v>216</v>
      </c>
      <c r="K1975" s="2" t="s">
        <v>216</v>
      </c>
      <c r="L1975" s="2" t="s">
        <v>217</v>
      </c>
      <c r="M1975" s="2">
        <v>17444</v>
      </c>
      <c r="N1975" s="2">
        <v>17444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 t="s">
        <v>218</v>
      </c>
      <c r="AX1975" s="2">
        <v>0</v>
      </c>
      <c r="AY1975" s="2">
        <v>0</v>
      </c>
      <c r="AZ1975" s="2" t="s">
        <v>218</v>
      </c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 t="s">
        <v>219</v>
      </c>
      <c r="CL1975" s="2" t="s">
        <v>220</v>
      </c>
      <c r="CM1975" s="3">
        <v>76248</v>
      </c>
      <c r="CN1975" s="3">
        <v>43373</v>
      </c>
      <c r="CO1975" s="2" t="s">
        <v>221</v>
      </c>
    </row>
    <row r="1976" spans="1:93" x14ac:dyDescent="0.3">
      <c r="A1976" s="2">
        <v>2018</v>
      </c>
      <c r="B1976" s="3">
        <v>43282</v>
      </c>
      <c r="C1976" s="3">
        <v>43373</v>
      </c>
      <c r="D1976" s="2" t="s">
        <v>207</v>
      </c>
      <c r="E1976" s="2">
        <v>8002</v>
      </c>
      <c r="F1976" s="2" t="s">
        <v>281</v>
      </c>
      <c r="G1976" s="2" t="s">
        <v>596</v>
      </c>
      <c r="H1976" s="2" t="s">
        <v>224</v>
      </c>
      <c r="I1976" s="2" t="s">
        <v>1030</v>
      </c>
      <c r="J1976" s="2" t="s">
        <v>1031</v>
      </c>
      <c r="K1976" s="2" t="s">
        <v>1032</v>
      </c>
      <c r="L1976" s="2" t="s">
        <v>225</v>
      </c>
      <c r="M1976" s="2">
        <v>6262.6</v>
      </c>
      <c r="N1976" s="2">
        <v>6262.6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 t="s">
        <v>218</v>
      </c>
      <c r="AX1976" s="2">
        <v>0</v>
      </c>
      <c r="AY1976" s="2">
        <v>0</v>
      </c>
      <c r="AZ1976" s="2" t="s">
        <v>218</v>
      </c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 t="s">
        <v>219</v>
      </c>
      <c r="CL1976" s="2" t="s">
        <v>220</v>
      </c>
      <c r="CM1976" s="3">
        <v>76248</v>
      </c>
      <c r="CN1976" s="3">
        <v>43373</v>
      </c>
      <c r="CO1976" s="2" t="s">
        <v>221</v>
      </c>
    </row>
    <row r="1977" spans="1:93" x14ac:dyDescent="0.3">
      <c r="A1977" s="2">
        <v>2018</v>
      </c>
      <c r="B1977" s="3">
        <v>43282</v>
      </c>
      <c r="C1977" s="3">
        <v>43373</v>
      </c>
      <c r="D1977" s="2" t="s">
        <v>207</v>
      </c>
      <c r="E1977" s="2">
        <v>4107</v>
      </c>
      <c r="F1977" s="2" t="s">
        <v>1033</v>
      </c>
      <c r="G1977" s="2" t="s">
        <v>294</v>
      </c>
      <c r="H1977" s="2" t="s">
        <v>224</v>
      </c>
      <c r="I1977" s="2" t="s">
        <v>1034</v>
      </c>
      <c r="J1977" s="2" t="s">
        <v>1035</v>
      </c>
      <c r="K1977" s="2" t="s">
        <v>1036</v>
      </c>
      <c r="L1977" s="2" t="s">
        <v>217</v>
      </c>
      <c r="M1977" s="2">
        <v>13890.940000000002</v>
      </c>
      <c r="N1977" s="2">
        <v>12992.480000000003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 t="s">
        <v>218</v>
      </c>
      <c r="AX1977" s="2">
        <v>0</v>
      </c>
      <c r="AY1977" s="2">
        <v>0</v>
      </c>
      <c r="AZ1977" s="2" t="s">
        <v>218</v>
      </c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 t="s">
        <v>219</v>
      </c>
      <c r="CL1977" s="2" t="s">
        <v>220</v>
      </c>
      <c r="CM1977" s="3">
        <v>76248</v>
      </c>
      <c r="CN1977" s="3">
        <v>43373</v>
      </c>
      <c r="CO1977" s="2" t="s">
        <v>221</v>
      </c>
    </row>
    <row r="1978" spans="1:93" x14ac:dyDescent="0.3">
      <c r="A1978" s="2">
        <v>2018</v>
      </c>
      <c r="B1978" s="3">
        <v>43282</v>
      </c>
      <c r="C1978" s="3">
        <v>43373</v>
      </c>
      <c r="D1978" s="2" t="s">
        <v>207</v>
      </c>
      <c r="E1978" s="2">
        <v>4001</v>
      </c>
      <c r="F1978" s="2" t="s">
        <v>232</v>
      </c>
      <c r="G1978" s="2" t="s">
        <v>395</v>
      </c>
      <c r="H1978" s="2" t="s">
        <v>224</v>
      </c>
      <c r="I1978" s="2" t="s">
        <v>216</v>
      </c>
      <c r="J1978" s="2" t="s">
        <v>216</v>
      </c>
      <c r="K1978" s="2" t="s">
        <v>216</v>
      </c>
      <c r="L1978" s="2" t="s">
        <v>217</v>
      </c>
      <c r="M1978" s="2">
        <v>19813</v>
      </c>
      <c r="N1978" s="2">
        <v>19813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 t="s">
        <v>218</v>
      </c>
      <c r="AX1978" s="2">
        <v>0</v>
      </c>
      <c r="AY1978" s="2">
        <v>0</v>
      </c>
      <c r="AZ1978" s="2" t="s">
        <v>218</v>
      </c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 t="s">
        <v>219</v>
      </c>
      <c r="CL1978" s="2" t="s">
        <v>220</v>
      </c>
      <c r="CM1978" s="3">
        <v>76248</v>
      </c>
      <c r="CN1978" s="3">
        <v>43373</v>
      </c>
      <c r="CO1978" s="2" t="s">
        <v>221</v>
      </c>
    </row>
    <row r="1979" spans="1:93" x14ac:dyDescent="0.3">
      <c r="A1979" s="2">
        <v>2018</v>
      </c>
      <c r="B1979" s="3">
        <v>43282</v>
      </c>
      <c r="C1979" s="3">
        <v>43373</v>
      </c>
      <c r="D1979" s="2" t="s">
        <v>207</v>
      </c>
      <c r="E1979" s="2">
        <v>4001</v>
      </c>
      <c r="F1979" s="2" t="s">
        <v>232</v>
      </c>
      <c r="G1979" s="2" t="s">
        <v>714</v>
      </c>
      <c r="H1979" s="2" t="s">
        <v>224</v>
      </c>
      <c r="I1979" s="2" t="s">
        <v>1145</v>
      </c>
      <c r="J1979" s="2" t="s">
        <v>371</v>
      </c>
      <c r="K1979" s="2" t="s">
        <v>371</v>
      </c>
      <c r="L1979" s="2" t="s">
        <v>225</v>
      </c>
      <c r="M1979" s="2">
        <v>26400.400000000001</v>
      </c>
      <c r="N1979" s="2">
        <v>25536.620000000003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 t="s">
        <v>218</v>
      </c>
      <c r="AX1979" s="2">
        <v>0</v>
      </c>
      <c r="AY1979" s="2">
        <v>0</v>
      </c>
      <c r="AZ1979" s="2" t="s">
        <v>218</v>
      </c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 t="s">
        <v>219</v>
      </c>
      <c r="CL1979" s="2" t="s">
        <v>220</v>
      </c>
      <c r="CM1979" s="3">
        <v>76248</v>
      </c>
      <c r="CN1979" s="3">
        <v>43373</v>
      </c>
      <c r="CO1979" s="2" t="s">
        <v>221</v>
      </c>
    </row>
    <row r="1980" spans="1:93" x14ac:dyDescent="0.3">
      <c r="A1980" s="2">
        <v>2018</v>
      </c>
      <c r="B1980" s="3">
        <v>43282</v>
      </c>
      <c r="C1980" s="3">
        <v>43373</v>
      </c>
      <c r="D1980" s="2" t="s">
        <v>207</v>
      </c>
      <c r="E1980" s="2">
        <v>4000</v>
      </c>
      <c r="F1980" s="2" t="s">
        <v>222</v>
      </c>
      <c r="G1980" s="2" t="s">
        <v>223</v>
      </c>
      <c r="H1980" s="2" t="s">
        <v>224</v>
      </c>
      <c r="I1980" s="2" t="s">
        <v>216</v>
      </c>
      <c r="J1980" s="2" t="s">
        <v>216</v>
      </c>
      <c r="K1980" s="2" t="s">
        <v>216</v>
      </c>
      <c r="L1980" s="2" t="s">
        <v>217</v>
      </c>
      <c r="M1980" s="2">
        <v>17444</v>
      </c>
      <c r="N1980" s="2">
        <v>17444</v>
      </c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 t="s">
        <v>218</v>
      </c>
      <c r="AX1980" s="2">
        <v>0</v>
      </c>
      <c r="AY1980" s="2">
        <v>0</v>
      </c>
      <c r="AZ1980" s="2" t="s">
        <v>218</v>
      </c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 t="s">
        <v>219</v>
      </c>
      <c r="CL1980" s="2" t="s">
        <v>220</v>
      </c>
      <c r="CM1980" s="3">
        <v>76248</v>
      </c>
      <c r="CN1980" s="3">
        <v>43373</v>
      </c>
      <c r="CO1980" s="2" t="s">
        <v>221</v>
      </c>
    </row>
    <row r="1981" spans="1:93" x14ac:dyDescent="0.3">
      <c r="A1981" s="2">
        <v>2018</v>
      </c>
      <c r="B1981" s="3">
        <v>43282</v>
      </c>
      <c r="C1981" s="3">
        <v>43373</v>
      </c>
      <c r="D1981" s="2" t="s">
        <v>207</v>
      </c>
      <c r="E1981" s="2">
        <v>8003</v>
      </c>
      <c r="F1981" s="2" t="s">
        <v>284</v>
      </c>
      <c r="G1981" s="2" t="s">
        <v>746</v>
      </c>
      <c r="H1981" s="2" t="s">
        <v>224</v>
      </c>
      <c r="I1981" s="2" t="s">
        <v>416</v>
      </c>
      <c r="J1981" s="2" t="s">
        <v>371</v>
      </c>
      <c r="K1981" s="2" t="s">
        <v>1032</v>
      </c>
      <c r="L1981" s="2" t="s">
        <v>225</v>
      </c>
      <c r="M1981" s="2">
        <v>14003.48</v>
      </c>
      <c r="N1981" s="2">
        <v>13969.48</v>
      </c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 t="s">
        <v>218</v>
      </c>
      <c r="AX1981" s="2">
        <v>0</v>
      </c>
      <c r="AY1981" s="2">
        <v>0</v>
      </c>
      <c r="AZ1981" s="2" t="s">
        <v>218</v>
      </c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 t="s">
        <v>219</v>
      </c>
      <c r="CL1981" s="2" t="s">
        <v>220</v>
      </c>
      <c r="CM1981" s="3">
        <v>76248</v>
      </c>
      <c r="CN1981" s="3">
        <v>43373</v>
      </c>
      <c r="CO1981" s="2" t="s">
        <v>221</v>
      </c>
    </row>
    <row r="1982" spans="1:93" x14ac:dyDescent="0.3">
      <c r="A1982" s="2">
        <v>2018</v>
      </c>
      <c r="B1982" s="3">
        <v>43282</v>
      </c>
      <c r="C1982" s="3">
        <v>43373</v>
      </c>
      <c r="D1982" s="2" t="s">
        <v>207</v>
      </c>
      <c r="E1982" s="2">
        <v>4000</v>
      </c>
      <c r="F1982" s="2" t="s">
        <v>222</v>
      </c>
      <c r="G1982" s="2" t="s">
        <v>223</v>
      </c>
      <c r="H1982" s="2" t="s">
        <v>224</v>
      </c>
      <c r="I1982" s="2" t="s">
        <v>216</v>
      </c>
      <c r="J1982" s="2" t="s">
        <v>216</v>
      </c>
      <c r="K1982" s="2" t="s">
        <v>216</v>
      </c>
      <c r="L1982" s="2" t="s">
        <v>225</v>
      </c>
      <c r="M1982" s="2">
        <v>17444</v>
      </c>
      <c r="N1982" s="2">
        <v>17444</v>
      </c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 t="s">
        <v>218</v>
      </c>
      <c r="AX1982" s="2">
        <v>0</v>
      </c>
      <c r="AY1982" s="2">
        <v>0</v>
      </c>
      <c r="AZ1982" s="2" t="s">
        <v>218</v>
      </c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 t="s">
        <v>219</v>
      </c>
      <c r="CL1982" s="2" t="s">
        <v>220</v>
      </c>
      <c r="CM1982" s="3">
        <v>76248</v>
      </c>
      <c r="CN1982" s="3">
        <v>43373</v>
      </c>
      <c r="CO1982" s="2" t="s">
        <v>221</v>
      </c>
    </row>
    <row r="1983" spans="1:93" x14ac:dyDescent="0.3">
      <c r="A1983" s="2">
        <v>2018</v>
      </c>
      <c r="B1983" s="3">
        <v>43282</v>
      </c>
      <c r="C1983" s="3">
        <v>43373</v>
      </c>
      <c r="D1983" s="2" t="s">
        <v>207</v>
      </c>
      <c r="E1983" s="2">
        <v>8002</v>
      </c>
      <c r="F1983" s="2" t="s">
        <v>281</v>
      </c>
      <c r="G1983" s="2" t="s">
        <v>596</v>
      </c>
      <c r="H1983" s="2" t="s">
        <v>224</v>
      </c>
      <c r="I1983" s="2" t="s">
        <v>1151</v>
      </c>
      <c r="J1983" s="2" t="s">
        <v>371</v>
      </c>
      <c r="K1983" s="2" t="s">
        <v>493</v>
      </c>
      <c r="L1983" s="2" t="s">
        <v>225</v>
      </c>
      <c r="M1983" s="2">
        <v>7006.5</v>
      </c>
      <c r="N1983" s="2">
        <v>7005.52</v>
      </c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 t="s">
        <v>218</v>
      </c>
      <c r="AX1983" s="2">
        <v>0</v>
      </c>
      <c r="AY1983" s="2">
        <v>0</v>
      </c>
      <c r="AZ1983" s="2" t="s">
        <v>218</v>
      </c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 t="s">
        <v>219</v>
      </c>
      <c r="CL1983" s="2" t="s">
        <v>220</v>
      </c>
      <c r="CM1983" s="3">
        <v>76248</v>
      </c>
      <c r="CN1983" s="3">
        <v>43373</v>
      </c>
      <c r="CO1983" s="2" t="s">
        <v>221</v>
      </c>
    </row>
    <row r="1984" spans="1:93" x14ac:dyDescent="0.3">
      <c r="A1984" s="2">
        <v>2018</v>
      </c>
      <c r="B1984" s="3">
        <v>43282</v>
      </c>
      <c r="C1984" s="3">
        <v>43373</v>
      </c>
      <c r="D1984" s="2" t="s">
        <v>207</v>
      </c>
      <c r="E1984" s="2">
        <v>6003</v>
      </c>
      <c r="F1984" s="2" t="s">
        <v>213</v>
      </c>
      <c r="G1984" s="2" t="s">
        <v>255</v>
      </c>
      <c r="H1984" s="2" t="s">
        <v>224</v>
      </c>
      <c r="I1984" s="2" t="s">
        <v>216</v>
      </c>
      <c r="J1984" s="2" t="s">
        <v>216</v>
      </c>
      <c r="K1984" s="2" t="s">
        <v>216</v>
      </c>
      <c r="L1984" s="2" t="s">
        <v>217</v>
      </c>
      <c r="M1984" s="2">
        <v>11714</v>
      </c>
      <c r="N1984" s="2">
        <v>11714</v>
      </c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 t="s">
        <v>218</v>
      </c>
      <c r="AX1984" s="2">
        <v>0</v>
      </c>
      <c r="AY1984" s="2">
        <v>0</v>
      </c>
      <c r="AZ1984" s="2" t="s">
        <v>218</v>
      </c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 t="s">
        <v>219</v>
      </c>
      <c r="CL1984" s="2" t="s">
        <v>220</v>
      </c>
      <c r="CM1984" s="3">
        <v>76248</v>
      </c>
      <c r="CN1984" s="3">
        <v>43373</v>
      </c>
      <c r="CO1984" s="2" t="s">
        <v>221</v>
      </c>
    </row>
    <row r="1985" spans="1:93" x14ac:dyDescent="0.3">
      <c r="A1985" s="2">
        <v>2018</v>
      </c>
      <c r="B1985" s="3">
        <v>43282</v>
      </c>
      <c r="C1985" s="3">
        <v>43373</v>
      </c>
      <c r="D1985" s="2" t="s">
        <v>207</v>
      </c>
      <c r="E1985" s="2">
        <v>4000</v>
      </c>
      <c r="F1985" s="2" t="s">
        <v>222</v>
      </c>
      <c r="G1985" s="2" t="s">
        <v>223</v>
      </c>
      <c r="H1985" s="2" t="s">
        <v>224</v>
      </c>
      <c r="I1985" s="2" t="s">
        <v>216</v>
      </c>
      <c r="J1985" s="2" t="s">
        <v>216</v>
      </c>
      <c r="K1985" s="2" t="s">
        <v>216</v>
      </c>
      <c r="L1985" s="2" t="s">
        <v>225</v>
      </c>
      <c r="M1985" s="2">
        <v>17444</v>
      </c>
      <c r="N1985" s="2">
        <v>17444</v>
      </c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 t="s">
        <v>218</v>
      </c>
      <c r="AX1985" s="2">
        <v>0</v>
      </c>
      <c r="AY1985" s="2">
        <v>0</v>
      </c>
      <c r="AZ1985" s="2" t="s">
        <v>218</v>
      </c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 t="s">
        <v>219</v>
      </c>
      <c r="CL1985" s="2" t="s">
        <v>220</v>
      </c>
      <c r="CM1985" s="3">
        <v>76248</v>
      </c>
      <c r="CN1985" s="3">
        <v>43373</v>
      </c>
      <c r="CO1985" s="2" t="s">
        <v>221</v>
      </c>
    </row>
    <row r="1986" spans="1:93" x14ac:dyDescent="0.3">
      <c r="A1986" s="2">
        <v>2018</v>
      </c>
      <c r="B1986" s="3">
        <v>43282</v>
      </c>
      <c r="C1986" s="3">
        <v>43373</v>
      </c>
      <c r="D1986" s="2" t="s">
        <v>207</v>
      </c>
      <c r="E1986" s="2">
        <v>6003</v>
      </c>
      <c r="F1986" s="2" t="s">
        <v>213</v>
      </c>
      <c r="G1986" s="2" t="s">
        <v>1171</v>
      </c>
      <c r="H1986" s="2" t="s">
        <v>224</v>
      </c>
      <c r="I1986" s="2" t="s">
        <v>1172</v>
      </c>
      <c r="J1986" s="2" t="s">
        <v>371</v>
      </c>
      <c r="K1986" s="2" t="s">
        <v>576</v>
      </c>
      <c r="L1986" s="2" t="s">
        <v>217</v>
      </c>
      <c r="M1986" s="2">
        <v>19879.66</v>
      </c>
      <c r="N1986" s="2">
        <v>19740.72</v>
      </c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 t="s">
        <v>218</v>
      </c>
      <c r="AX1986" s="2">
        <v>0</v>
      </c>
      <c r="AY1986" s="2">
        <v>0</v>
      </c>
      <c r="AZ1986" s="2" t="s">
        <v>218</v>
      </c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 t="s">
        <v>219</v>
      </c>
      <c r="CL1986" s="2" t="s">
        <v>220</v>
      </c>
      <c r="CM1986" s="3">
        <v>76248</v>
      </c>
      <c r="CN1986" s="3">
        <v>43373</v>
      </c>
      <c r="CO1986" s="2" t="s">
        <v>221</v>
      </c>
    </row>
    <row r="1987" spans="1:93" x14ac:dyDescent="0.3">
      <c r="A1987" s="2">
        <v>2018</v>
      </c>
      <c r="B1987" s="3">
        <v>43282</v>
      </c>
      <c r="C1987" s="3">
        <v>43373</v>
      </c>
      <c r="D1987" s="2" t="s">
        <v>207</v>
      </c>
      <c r="E1987" s="2">
        <v>4000</v>
      </c>
      <c r="F1987" s="2" t="s">
        <v>222</v>
      </c>
      <c r="G1987" s="2" t="s">
        <v>223</v>
      </c>
      <c r="H1987" s="2" t="s">
        <v>224</v>
      </c>
      <c r="I1987" s="2" t="s">
        <v>216</v>
      </c>
      <c r="J1987" s="2" t="s">
        <v>216</v>
      </c>
      <c r="K1987" s="2" t="s">
        <v>216</v>
      </c>
      <c r="L1987" s="2" t="s">
        <v>225</v>
      </c>
      <c r="M1987" s="2">
        <v>17444</v>
      </c>
      <c r="N1987" s="2">
        <v>17444</v>
      </c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 t="s">
        <v>218</v>
      </c>
      <c r="AX1987" s="2">
        <v>0</v>
      </c>
      <c r="AY1987" s="2">
        <v>0</v>
      </c>
      <c r="AZ1987" s="2" t="s">
        <v>218</v>
      </c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 t="s">
        <v>219</v>
      </c>
      <c r="CL1987" s="2" t="s">
        <v>220</v>
      </c>
      <c r="CM1987" s="3">
        <v>76248</v>
      </c>
      <c r="CN1987" s="3">
        <v>43373</v>
      </c>
      <c r="CO1987" s="2" t="s">
        <v>221</v>
      </c>
    </row>
    <row r="1988" spans="1:93" x14ac:dyDescent="0.3">
      <c r="A1988" s="2">
        <v>2018</v>
      </c>
      <c r="B1988" s="3">
        <v>43282</v>
      </c>
      <c r="C1988" s="3">
        <v>43373</v>
      </c>
      <c r="D1988" s="2" t="s">
        <v>207</v>
      </c>
      <c r="E1988" s="2">
        <v>8004</v>
      </c>
      <c r="F1988" s="2" t="s">
        <v>356</v>
      </c>
      <c r="G1988" s="2" t="s">
        <v>395</v>
      </c>
      <c r="H1988" s="2" t="s">
        <v>224</v>
      </c>
      <c r="I1988" s="2" t="s">
        <v>216</v>
      </c>
      <c r="J1988" s="2" t="s">
        <v>216</v>
      </c>
      <c r="K1988" s="2" t="s">
        <v>216</v>
      </c>
      <c r="L1988" s="2" t="s">
        <v>217</v>
      </c>
      <c r="M1988" s="2">
        <v>19813</v>
      </c>
      <c r="N1988" s="2">
        <v>19813</v>
      </c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 t="s">
        <v>218</v>
      </c>
      <c r="AX1988" s="2">
        <v>0</v>
      </c>
      <c r="AY1988" s="2">
        <v>0</v>
      </c>
      <c r="AZ1988" s="2" t="s">
        <v>218</v>
      </c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 t="s">
        <v>219</v>
      </c>
      <c r="CL1988" s="2" t="s">
        <v>220</v>
      </c>
      <c r="CM1988" s="3">
        <v>76248</v>
      </c>
      <c r="CN1988" s="3">
        <v>43373</v>
      </c>
      <c r="CO1988" s="2" t="s">
        <v>221</v>
      </c>
    </row>
    <row r="1989" spans="1:93" x14ac:dyDescent="0.3">
      <c r="A1989" s="2">
        <v>2018</v>
      </c>
      <c r="B1989" s="3">
        <v>43282</v>
      </c>
      <c r="C1989" s="3">
        <v>43373</v>
      </c>
      <c r="D1989" s="2" t="s">
        <v>207</v>
      </c>
      <c r="E1989" s="2">
        <v>4000</v>
      </c>
      <c r="F1989" s="2" t="s">
        <v>222</v>
      </c>
      <c r="G1989" s="2" t="s">
        <v>223</v>
      </c>
      <c r="H1989" s="2" t="s">
        <v>224</v>
      </c>
      <c r="I1989" s="2" t="s">
        <v>216</v>
      </c>
      <c r="J1989" s="2" t="s">
        <v>216</v>
      </c>
      <c r="K1989" s="2" t="s">
        <v>216</v>
      </c>
      <c r="L1989" s="2" t="s">
        <v>225</v>
      </c>
      <c r="M1989" s="2">
        <v>17444</v>
      </c>
      <c r="N1989" s="2">
        <v>17444</v>
      </c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 t="s">
        <v>218</v>
      </c>
      <c r="AX1989" s="2">
        <v>0</v>
      </c>
      <c r="AY1989" s="2">
        <v>0</v>
      </c>
      <c r="AZ1989" s="2" t="s">
        <v>218</v>
      </c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 t="s">
        <v>219</v>
      </c>
      <c r="CL1989" s="2" t="s">
        <v>220</v>
      </c>
      <c r="CM1989" s="3">
        <v>76248</v>
      </c>
      <c r="CN1989" s="3">
        <v>43373</v>
      </c>
      <c r="CO1989" s="2" t="s">
        <v>221</v>
      </c>
    </row>
    <row r="1990" spans="1:93" x14ac:dyDescent="0.3">
      <c r="A1990" s="2">
        <v>2018</v>
      </c>
      <c r="B1990" s="3">
        <v>43282</v>
      </c>
      <c r="C1990" s="3">
        <v>43373</v>
      </c>
      <c r="D1990" s="2" t="s">
        <v>207</v>
      </c>
      <c r="E1990" s="2">
        <v>4003</v>
      </c>
      <c r="F1990" s="2" t="s">
        <v>248</v>
      </c>
      <c r="G1990" s="2" t="s">
        <v>257</v>
      </c>
      <c r="H1990" s="2" t="s">
        <v>224</v>
      </c>
      <c r="I1990" s="2" t="s">
        <v>1221</v>
      </c>
      <c r="J1990" s="2" t="s">
        <v>463</v>
      </c>
      <c r="K1990" s="2" t="s">
        <v>830</v>
      </c>
      <c r="L1990" s="2" t="s">
        <v>225</v>
      </c>
      <c r="M1990" s="2">
        <v>27814.86</v>
      </c>
      <c r="N1990" s="2">
        <v>26311.86</v>
      </c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 t="s">
        <v>218</v>
      </c>
      <c r="AX1990" s="2">
        <v>0</v>
      </c>
      <c r="AY1990" s="2">
        <v>0</v>
      </c>
      <c r="AZ1990" s="2" t="s">
        <v>218</v>
      </c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 t="s">
        <v>219</v>
      </c>
      <c r="CL1990" s="2" t="s">
        <v>220</v>
      </c>
      <c r="CM1990" s="3">
        <v>76248</v>
      </c>
      <c r="CN1990" s="3">
        <v>43373</v>
      </c>
      <c r="CO1990" s="2" t="s">
        <v>221</v>
      </c>
    </row>
    <row r="1991" spans="1:93" x14ac:dyDescent="0.3">
      <c r="A1991" s="2">
        <v>2018</v>
      </c>
      <c r="B1991" s="3">
        <v>43282</v>
      </c>
      <c r="C1991" s="3">
        <v>43373</v>
      </c>
      <c r="D1991" s="2" t="s">
        <v>207</v>
      </c>
      <c r="E1991" s="2">
        <v>4000</v>
      </c>
      <c r="F1991" s="2" t="s">
        <v>222</v>
      </c>
      <c r="G1991" s="2" t="s">
        <v>223</v>
      </c>
      <c r="H1991" s="2" t="s">
        <v>224</v>
      </c>
      <c r="I1991" s="2" t="s">
        <v>216</v>
      </c>
      <c r="J1991" s="2" t="s">
        <v>216</v>
      </c>
      <c r="K1991" s="2" t="s">
        <v>216</v>
      </c>
      <c r="L1991" s="2" t="s">
        <v>217</v>
      </c>
      <c r="M1991" s="2">
        <v>17444</v>
      </c>
      <c r="N1991" s="2">
        <v>17444</v>
      </c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 t="s">
        <v>218</v>
      </c>
      <c r="AX1991" s="2">
        <v>0</v>
      </c>
      <c r="AY1991" s="2">
        <v>0</v>
      </c>
      <c r="AZ1991" s="2" t="s">
        <v>218</v>
      </c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 t="s">
        <v>219</v>
      </c>
      <c r="CL1991" s="2" t="s">
        <v>220</v>
      </c>
      <c r="CM1991" s="3">
        <v>76248</v>
      </c>
      <c r="CN1991" s="3">
        <v>43373</v>
      </c>
      <c r="CO1991" s="2" t="s">
        <v>221</v>
      </c>
    </row>
    <row r="1992" spans="1:93" x14ac:dyDescent="0.3">
      <c r="A1992" s="2">
        <v>2018</v>
      </c>
      <c r="B1992" s="3">
        <v>43282</v>
      </c>
      <c r="C1992" s="3">
        <v>43373</v>
      </c>
      <c r="D1992" s="2" t="s">
        <v>207</v>
      </c>
      <c r="E1992" s="2">
        <v>4001</v>
      </c>
      <c r="F1992" s="2" t="s">
        <v>232</v>
      </c>
      <c r="G1992" s="2" t="s">
        <v>257</v>
      </c>
      <c r="H1992" s="2" t="s">
        <v>224</v>
      </c>
      <c r="I1992" s="2" t="s">
        <v>1251</v>
      </c>
      <c r="J1992" s="2" t="s">
        <v>1252</v>
      </c>
      <c r="K1992" s="2" t="s">
        <v>1253</v>
      </c>
      <c r="L1992" s="2" t="s">
        <v>225</v>
      </c>
      <c r="M1992" s="2">
        <v>20603.34</v>
      </c>
      <c r="N1992" s="2">
        <v>19813</v>
      </c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 t="s">
        <v>218</v>
      </c>
      <c r="AX1992" s="2">
        <v>0</v>
      </c>
      <c r="AY1992" s="2">
        <v>0</v>
      </c>
      <c r="AZ1992" s="2" t="s">
        <v>218</v>
      </c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 t="s">
        <v>219</v>
      </c>
      <c r="CL1992" s="2" t="s">
        <v>220</v>
      </c>
      <c r="CM1992" s="3">
        <v>76248</v>
      </c>
      <c r="CN1992" s="3">
        <v>43373</v>
      </c>
      <c r="CO1992" s="2" t="s">
        <v>221</v>
      </c>
    </row>
    <row r="1993" spans="1:93" x14ac:dyDescent="0.3">
      <c r="A1993" s="2">
        <v>2018</v>
      </c>
      <c r="B1993" s="3">
        <v>43282</v>
      </c>
      <c r="C1993" s="3">
        <v>43373</v>
      </c>
      <c r="D1993" s="2" t="s">
        <v>207</v>
      </c>
      <c r="E1993" s="2">
        <v>4000</v>
      </c>
      <c r="F1993" s="2" t="s">
        <v>222</v>
      </c>
      <c r="G1993" s="2" t="s">
        <v>223</v>
      </c>
      <c r="H1993" s="2" t="s">
        <v>224</v>
      </c>
      <c r="I1993" s="2" t="s">
        <v>216</v>
      </c>
      <c r="J1993" s="2" t="s">
        <v>216</v>
      </c>
      <c r="K1993" s="2" t="s">
        <v>216</v>
      </c>
      <c r="L1993" s="2" t="s">
        <v>225</v>
      </c>
      <c r="M1993" s="2">
        <v>17444</v>
      </c>
      <c r="N1993" s="2">
        <v>17444</v>
      </c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 t="s">
        <v>218</v>
      </c>
      <c r="AX1993" s="2">
        <v>0</v>
      </c>
      <c r="AY1993" s="2">
        <v>0</v>
      </c>
      <c r="AZ1993" s="2" t="s">
        <v>218</v>
      </c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 t="s">
        <v>219</v>
      </c>
      <c r="CL1993" s="2" t="s">
        <v>220</v>
      </c>
      <c r="CM1993" s="3">
        <v>76248</v>
      </c>
      <c r="CN1993" s="3">
        <v>43373</v>
      </c>
      <c r="CO1993" s="2" t="s">
        <v>221</v>
      </c>
    </row>
    <row r="1994" spans="1:93" x14ac:dyDescent="0.3">
      <c r="A1994" s="2">
        <v>2018</v>
      </c>
      <c r="B1994" s="3">
        <v>43282</v>
      </c>
      <c r="C1994" s="3">
        <v>43373</v>
      </c>
      <c r="D1994" s="2" t="s">
        <v>207</v>
      </c>
      <c r="E1994" s="2">
        <v>4000</v>
      </c>
      <c r="F1994" s="2" t="s">
        <v>222</v>
      </c>
      <c r="G1994" s="2" t="s">
        <v>223</v>
      </c>
      <c r="H1994" s="2" t="s">
        <v>224</v>
      </c>
      <c r="I1994" s="2" t="s">
        <v>216</v>
      </c>
      <c r="J1994" s="2" t="s">
        <v>216</v>
      </c>
      <c r="K1994" s="2" t="s">
        <v>216</v>
      </c>
      <c r="L1994" s="2" t="s">
        <v>225</v>
      </c>
      <c r="M1994" s="2">
        <v>17444</v>
      </c>
      <c r="N1994" s="2">
        <v>17444</v>
      </c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 t="s">
        <v>218</v>
      </c>
      <c r="AX1994" s="2">
        <v>0</v>
      </c>
      <c r="AY1994" s="2">
        <v>0</v>
      </c>
      <c r="AZ1994" s="2" t="s">
        <v>218</v>
      </c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 t="s">
        <v>219</v>
      </c>
      <c r="CL1994" s="2" t="s">
        <v>220</v>
      </c>
      <c r="CM1994" s="3">
        <v>76248</v>
      </c>
      <c r="CN1994" s="3">
        <v>43373</v>
      </c>
      <c r="CO1994" s="2" t="s">
        <v>221</v>
      </c>
    </row>
    <row r="1995" spans="1:93" x14ac:dyDescent="0.3">
      <c r="A1995" s="2">
        <v>2018</v>
      </c>
      <c r="B1995" s="3">
        <v>43282</v>
      </c>
      <c r="C1995" s="3">
        <v>43373</v>
      </c>
      <c r="D1995" s="2" t="s">
        <v>207</v>
      </c>
      <c r="E1995" s="2">
        <v>4000</v>
      </c>
      <c r="F1995" s="2" t="s">
        <v>222</v>
      </c>
      <c r="G1995" s="2" t="s">
        <v>223</v>
      </c>
      <c r="H1995" s="2" t="s">
        <v>224</v>
      </c>
      <c r="I1995" s="2" t="s">
        <v>216</v>
      </c>
      <c r="J1995" s="2" t="s">
        <v>216</v>
      </c>
      <c r="K1995" s="2" t="s">
        <v>216</v>
      </c>
      <c r="L1995" s="2" t="s">
        <v>217</v>
      </c>
      <c r="M1995" s="2">
        <v>17444</v>
      </c>
      <c r="N1995" s="2">
        <v>17444</v>
      </c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 t="s">
        <v>218</v>
      </c>
      <c r="AX1995" s="2">
        <v>0</v>
      </c>
      <c r="AY1995" s="2">
        <v>0</v>
      </c>
      <c r="AZ1995" s="2" t="s">
        <v>218</v>
      </c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 t="s">
        <v>219</v>
      </c>
      <c r="CL1995" s="2" t="s">
        <v>220</v>
      </c>
      <c r="CM1995" s="3">
        <v>76248</v>
      </c>
      <c r="CN1995" s="3">
        <v>43373</v>
      </c>
      <c r="CO1995" s="2" t="s">
        <v>221</v>
      </c>
    </row>
    <row r="1996" spans="1:93" x14ac:dyDescent="0.3">
      <c r="A1996" s="2">
        <v>2018</v>
      </c>
      <c r="B1996" s="3">
        <v>43282</v>
      </c>
      <c r="C1996" s="3">
        <v>43373</v>
      </c>
      <c r="D1996" s="2" t="s">
        <v>207</v>
      </c>
      <c r="E1996" s="2">
        <v>8003</v>
      </c>
      <c r="F1996" s="2" t="s">
        <v>284</v>
      </c>
      <c r="G1996" s="2" t="s">
        <v>255</v>
      </c>
      <c r="H1996" s="2" t="s">
        <v>224</v>
      </c>
      <c r="I1996" s="2" t="s">
        <v>216</v>
      </c>
      <c r="J1996" s="2" t="s">
        <v>216</v>
      </c>
      <c r="K1996" s="2" t="s">
        <v>216</v>
      </c>
      <c r="L1996" s="2" t="s">
        <v>217</v>
      </c>
      <c r="M1996" s="2">
        <v>11714</v>
      </c>
      <c r="N1996" s="2">
        <v>11714</v>
      </c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 t="s">
        <v>218</v>
      </c>
      <c r="AX1996" s="2">
        <v>0</v>
      </c>
      <c r="AY1996" s="2">
        <v>0</v>
      </c>
      <c r="AZ1996" s="2" t="s">
        <v>218</v>
      </c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 t="s">
        <v>219</v>
      </c>
      <c r="CL1996" s="2" t="s">
        <v>220</v>
      </c>
      <c r="CM1996" s="3">
        <v>76248</v>
      </c>
      <c r="CN1996" s="3">
        <v>43373</v>
      </c>
      <c r="CO1996" s="2" t="s">
        <v>221</v>
      </c>
    </row>
    <row r="1997" spans="1:93" x14ac:dyDescent="0.3">
      <c r="A1997" s="2">
        <v>2018</v>
      </c>
      <c r="B1997" s="3">
        <v>43282</v>
      </c>
      <c r="C1997" s="3">
        <v>43373</v>
      </c>
      <c r="D1997" s="2" t="s">
        <v>207</v>
      </c>
      <c r="E1997" s="2">
        <v>4000</v>
      </c>
      <c r="F1997" s="2" t="s">
        <v>222</v>
      </c>
      <c r="G1997" s="2" t="s">
        <v>223</v>
      </c>
      <c r="H1997" s="2" t="s">
        <v>224</v>
      </c>
      <c r="I1997" s="2" t="s">
        <v>216</v>
      </c>
      <c r="J1997" s="2" t="s">
        <v>216</v>
      </c>
      <c r="K1997" s="2" t="s">
        <v>216</v>
      </c>
      <c r="L1997" s="2" t="s">
        <v>217</v>
      </c>
      <c r="M1997" s="2">
        <v>17444</v>
      </c>
      <c r="N1997" s="2">
        <v>17444</v>
      </c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 t="s">
        <v>218</v>
      </c>
      <c r="AX1997" s="2">
        <v>0</v>
      </c>
      <c r="AY1997" s="2">
        <v>0</v>
      </c>
      <c r="AZ1997" s="2" t="s">
        <v>218</v>
      </c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 t="s">
        <v>219</v>
      </c>
      <c r="CL1997" s="2" t="s">
        <v>220</v>
      </c>
      <c r="CM1997" s="3">
        <v>76248</v>
      </c>
      <c r="CN1997" s="3">
        <v>43373</v>
      </c>
      <c r="CO1997" s="2" t="s">
        <v>221</v>
      </c>
    </row>
    <row r="1998" spans="1:93" x14ac:dyDescent="0.3">
      <c r="A1998" s="2">
        <v>2018</v>
      </c>
      <c r="B1998" s="3">
        <v>43282</v>
      </c>
      <c r="C1998" s="3">
        <v>43373</v>
      </c>
      <c r="D1998" s="2" t="s">
        <v>207</v>
      </c>
      <c r="E1998" s="2">
        <v>4000</v>
      </c>
      <c r="F1998" s="2" t="s">
        <v>222</v>
      </c>
      <c r="G1998" s="2" t="s">
        <v>223</v>
      </c>
      <c r="H1998" s="2" t="s">
        <v>224</v>
      </c>
      <c r="I1998" s="2" t="s">
        <v>216</v>
      </c>
      <c r="J1998" s="2" t="s">
        <v>216</v>
      </c>
      <c r="K1998" s="2" t="s">
        <v>216</v>
      </c>
      <c r="L1998" s="2" t="s">
        <v>225</v>
      </c>
      <c r="M1998" s="2">
        <v>17444</v>
      </c>
      <c r="N1998" s="2">
        <v>17444</v>
      </c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 t="s">
        <v>218</v>
      </c>
      <c r="AX1998" s="2">
        <v>0</v>
      </c>
      <c r="AY1998" s="2">
        <v>0</v>
      </c>
      <c r="AZ1998" s="2" t="s">
        <v>218</v>
      </c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 t="s">
        <v>219</v>
      </c>
      <c r="CL1998" s="2" t="s">
        <v>220</v>
      </c>
      <c r="CM1998" s="3">
        <v>76248</v>
      </c>
      <c r="CN1998" s="3">
        <v>43373</v>
      </c>
      <c r="CO1998" s="2" t="s">
        <v>221</v>
      </c>
    </row>
    <row r="1999" spans="1:93" x14ac:dyDescent="0.3">
      <c r="A1999" s="2">
        <v>2018</v>
      </c>
      <c r="B1999" s="3">
        <v>43282</v>
      </c>
      <c r="C1999" s="3">
        <v>43373</v>
      </c>
      <c r="D1999" s="2" t="s">
        <v>207</v>
      </c>
      <c r="E1999" s="2">
        <v>4000</v>
      </c>
      <c r="F1999" s="2" t="s">
        <v>222</v>
      </c>
      <c r="G1999" s="2" t="s">
        <v>223</v>
      </c>
      <c r="H1999" s="2" t="s">
        <v>224</v>
      </c>
      <c r="I1999" s="2" t="s">
        <v>216</v>
      </c>
      <c r="J1999" s="2" t="s">
        <v>216</v>
      </c>
      <c r="K1999" s="2" t="s">
        <v>216</v>
      </c>
      <c r="L1999" s="2" t="s">
        <v>217</v>
      </c>
      <c r="M1999" s="2">
        <v>17444</v>
      </c>
      <c r="N1999" s="2">
        <v>17444</v>
      </c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 t="s">
        <v>218</v>
      </c>
      <c r="AX1999" s="2">
        <v>0</v>
      </c>
      <c r="AY1999" s="2">
        <v>0</v>
      </c>
      <c r="AZ1999" s="2" t="s">
        <v>218</v>
      </c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 t="s">
        <v>219</v>
      </c>
      <c r="CL1999" s="2" t="s">
        <v>220</v>
      </c>
      <c r="CM1999" s="3">
        <v>76248</v>
      </c>
      <c r="CN1999" s="3">
        <v>43373</v>
      </c>
      <c r="CO1999" s="2" t="s">
        <v>221</v>
      </c>
    </row>
    <row r="2000" spans="1:93" x14ac:dyDescent="0.3">
      <c r="A2000" s="2">
        <v>2018</v>
      </c>
      <c r="B2000" s="3">
        <v>43282</v>
      </c>
      <c r="C2000" s="3">
        <v>43373</v>
      </c>
      <c r="D2000" s="2" t="s">
        <v>207</v>
      </c>
      <c r="E2000" s="2">
        <v>4000</v>
      </c>
      <c r="F2000" s="2" t="s">
        <v>222</v>
      </c>
      <c r="G2000" s="2" t="s">
        <v>223</v>
      </c>
      <c r="H2000" s="2" t="s">
        <v>224</v>
      </c>
      <c r="I2000" s="2" t="s">
        <v>216</v>
      </c>
      <c r="J2000" s="2" t="s">
        <v>216</v>
      </c>
      <c r="K2000" s="2" t="s">
        <v>216</v>
      </c>
      <c r="L2000" s="2" t="s">
        <v>225</v>
      </c>
      <c r="M2000" s="2">
        <v>17444</v>
      </c>
      <c r="N2000" s="2">
        <v>17444</v>
      </c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 t="s">
        <v>218</v>
      </c>
      <c r="AX2000" s="2">
        <v>0</v>
      </c>
      <c r="AY2000" s="2">
        <v>0</v>
      </c>
      <c r="AZ2000" s="2" t="s">
        <v>218</v>
      </c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 t="s">
        <v>219</v>
      </c>
      <c r="CL2000" s="2" t="s">
        <v>220</v>
      </c>
      <c r="CM2000" s="3">
        <v>76248</v>
      </c>
      <c r="CN2000" s="3">
        <v>43373</v>
      </c>
      <c r="CO2000" s="2" t="s">
        <v>221</v>
      </c>
    </row>
    <row r="2001" spans="1:93" x14ac:dyDescent="0.3">
      <c r="A2001" s="2">
        <v>2018</v>
      </c>
      <c r="B2001" s="3">
        <v>43282</v>
      </c>
      <c r="C2001" s="3">
        <v>43373</v>
      </c>
      <c r="D2001" s="2" t="s">
        <v>207</v>
      </c>
      <c r="E2001" s="2">
        <v>8003</v>
      </c>
      <c r="F2001" s="2" t="s">
        <v>284</v>
      </c>
      <c r="G2001" s="2" t="s">
        <v>227</v>
      </c>
      <c r="H2001" s="2" t="s">
        <v>224</v>
      </c>
      <c r="I2001" s="2" t="s">
        <v>1291</v>
      </c>
      <c r="J2001" s="2" t="s">
        <v>313</v>
      </c>
      <c r="K2001" s="2" t="s">
        <v>1292</v>
      </c>
      <c r="L2001" s="2" t="s">
        <v>225</v>
      </c>
      <c r="M2001" s="2">
        <v>10809.56</v>
      </c>
      <c r="N2001" s="2">
        <v>10790.64</v>
      </c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 t="s">
        <v>218</v>
      </c>
      <c r="AX2001" s="2">
        <v>0</v>
      </c>
      <c r="AY2001" s="2">
        <v>0</v>
      </c>
      <c r="AZ2001" s="2" t="s">
        <v>218</v>
      </c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 t="s">
        <v>219</v>
      </c>
      <c r="CL2001" s="2" t="s">
        <v>220</v>
      </c>
      <c r="CM2001" s="3">
        <v>76248</v>
      </c>
      <c r="CN2001" s="3">
        <v>43373</v>
      </c>
      <c r="CO2001" s="2" t="s">
        <v>221</v>
      </c>
    </row>
    <row r="2002" spans="1:93" x14ac:dyDescent="0.3">
      <c r="A2002" s="2">
        <v>2018</v>
      </c>
      <c r="B2002" s="3">
        <v>43282</v>
      </c>
      <c r="C2002" s="3">
        <v>43373</v>
      </c>
      <c r="D2002" s="2" t="s">
        <v>207</v>
      </c>
      <c r="E2002" s="2">
        <v>4099</v>
      </c>
      <c r="F2002" s="2" t="s">
        <v>268</v>
      </c>
      <c r="G2002" s="2" t="s">
        <v>307</v>
      </c>
      <c r="H2002" s="2" t="s">
        <v>224</v>
      </c>
      <c r="I2002" s="2" t="s">
        <v>1315</v>
      </c>
      <c r="J2002" s="2" t="s">
        <v>313</v>
      </c>
      <c r="K2002" s="2" t="s">
        <v>371</v>
      </c>
      <c r="L2002" s="2" t="s">
        <v>225</v>
      </c>
      <c r="M2002" s="2">
        <v>17897.52</v>
      </c>
      <c r="N2002" s="2">
        <v>17119.940000000002</v>
      </c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 t="s">
        <v>218</v>
      </c>
      <c r="AX2002" s="2">
        <v>0</v>
      </c>
      <c r="AY2002" s="2">
        <v>0</v>
      </c>
      <c r="AZ2002" s="2" t="s">
        <v>218</v>
      </c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 t="s">
        <v>219</v>
      </c>
      <c r="CL2002" s="2" t="s">
        <v>220</v>
      </c>
      <c r="CM2002" s="3">
        <v>76248</v>
      </c>
      <c r="CN2002" s="3">
        <v>43373</v>
      </c>
      <c r="CO2002" s="2" t="s">
        <v>221</v>
      </c>
    </row>
    <row r="2003" spans="1:93" x14ac:dyDescent="0.3">
      <c r="A2003" s="2">
        <v>2018</v>
      </c>
      <c r="B2003" s="3">
        <v>43282</v>
      </c>
      <c r="C2003" s="3">
        <v>43373</v>
      </c>
      <c r="D2003" s="2" t="s">
        <v>207</v>
      </c>
      <c r="E2003" s="2">
        <v>4000</v>
      </c>
      <c r="F2003" s="2" t="s">
        <v>222</v>
      </c>
      <c r="G2003" s="2" t="s">
        <v>1316</v>
      </c>
      <c r="H2003" s="2" t="s">
        <v>224</v>
      </c>
      <c r="I2003" s="2" t="s">
        <v>216</v>
      </c>
      <c r="J2003" s="2" t="s">
        <v>216</v>
      </c>
      <c r="K2003" s="2" t="s">
        <v>216</v>
      </c>
      <c r="L2003" s="2" t="s">
        <v>217</v>
      </c>
      <c r="M2003" s="2">
        <v>17444</v>
      </c>
      <c r="N2003" s="2">
        <v>17444</v>
      </c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 t="s">
        <v>218</v>
      </c>
      <c r="AX2003" s="2">
        <v>0</v>
      </c>
      <c r="AY2003" s="2">
        <v>0</v>
      </c>
      <c r="AZ2003" s="2" t="s">
        <v>218</v>
      </c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 t="s">
        <v>219</v>
      </c>
      <c r="CL2003" s="2" t="s">
        <v>220</v>
      </c>
      <c r="CM2003" s="3">
        <v>76248</v>
      </c>
      <c r="CN2003" s="3">
        <v>43373</v>
      </c>
      <c r="CO2003" s="2" t="s">
        <v>221</v>
      </c>
    </row>
    <row r="2004" spans="1:93" x14ac:dyDescent="0.3">
      <c r="A2004" s="2">
        <v>2018</v>
      </c>
      <c r="B2004" s="3">
        <v>43282</v>
      </c>
      <c r="C2004" s="3">
        <v>43373</v>
      </c>
      <c r="D2004" s="2" t="s">
        <v>207</v>
      </c>
      <c r="E2004" s="2">
        <v>8003</v>
      </c>
      <c r="F2004" s="2" t="s">
        <v>284</v>
      </c>
      <c r="G2004" s="2" t="s">
        <v>255</v>
      </c>
      <c r="H2004" s="2" t="s">
        <v>224</v>
      </c>
      <c r="I2004" s="2" t="s">
        <v>216</v>
      </c>
      <c r="J2004" s="2" t="s">
        <v>216</v>
      </c>
      <c r="K2004" s="2" t="s">
        <v>216</v>
      </c>
      <c r="L2004" s="2" t="s">
        <v>217</v>
      </c>
      <c r="M2004" s="2">
        <v>11714</v>
      </c>
      <c r="N2004" s="2">
        <v>11714</v>
      </c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 t="s">
        <v>218</v>
      </c>
      <c r="AX2004" s="2">
        <v>0</v>
      </c>
      <c r="AY2004" s="2">
        <v>0</v>
      </c>
      <c r="AZ2004" s="2" t="s">
        <v>218</v>
      </c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 t="s">
        <v>219</v>
      </c>
      <c r="CL2004" s="2" t="s">
        <v>220</v>
      </c>
      <c r="CM2004" s="3">
        <v>76248</v>
      </c>
      <c r="CN2004" s="3">
        <v>43373</v>
      </c>
      <c r="CO2004" s="2" t="s">
        <v>221</v>
      </c>
    </row>
    <row r="2005" spans="1:93" x14ac:dyDescent="0.3">
      <c r="A2005" s="2">
        <v>2018</v>
      </c>
      <c r="B2005" s="3">
        <v>43282</v>
      </c>
      <c r="C2005" s="3">
        <v>43373</v>
      </c>
      <c r="D2005" s="2" t="s">
        <v>207</v>
      </c>
      <c r="E2005" s="2">
        <v>8002</v>
      </c>
      <c r="F2005" s="2" t="s">
        <v>281</v>
      </c>
      <c r="G2005" s="2" t="s">
        <v>290</v>
      </c>
      <c r="H2005" s="2" t="s">
        <v>224</v>
      </c>
      <c r="I2005" s="2" t="s">
        <v>1333</v>
      </c>
      <c r="J2005" s="2" t="s">
        <v>313</v>
      </c>
      <c r="K2005" s="2" t="s">
        <v>313</v>
      </c>
      <c r="L2005" s="2" t="s">
        <v>217</v>
      </c>
      <c r="M2005" s="2">
        <v>10006.5</v>
      </c>
      <c r="N2005" s="2">
        <v>9991.36</v>
      </c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 t="s">
        <v>218</v>
      </c>
      <c r="AX2005" s="2">
        <v>0</v>
      </c>
      <c r="AY2005" s="2">
        <v>0</v>
      </c>
      <c r="AZ2005" s="2" t="s">
        <v>218</v>
      </c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 t="s">
        <v>219</v>
      </c>
      <c r="CL2005" s="2" t="s">
        <v>220</v>
      </c>
      <c r="CM2005" s="3">
        <v>76248</v>
      </c>
      <c r="CN2005" s="3">
        <v>43373</v>
      </c>
      <c r="CO2005" s="2" t="s">
        <v>221</v>
      </c>
    </row>
    <row r="2006" spans="1:93" x14ac:dyDescent="0.3">
      <c r="A2006" s="2">
        <v>2018</v>
      </c>
      <c r="B2006" s="3">
        <v>43282</v>
      </c>
      <c r="C2006" s="3">
        <v>43373</v>
      </c>
      <c r="D2006" s="2" t="s">
        <v>207</v>
      </c>
      <c r="E2006" s="2">
        <v>4000</v>
      </c>
      <c r="F2006" s="2" t="s">
        <v>222</v>
      </c>
      <c r="G2006" s="2" t="s">
        <v>602</v>
      </c>
      <c r="H2006" s="2" t="s">
        <v>224</v>
      </c>
      <c r="I2006" s="2" t="s">
        <v>1337</v>
      </c>
      <c r="J2006" s="2" t="s">
        <v>313</v>
      </c>
      <c r="K2006" s="2" t="s">
        <v>1032</v>
      </c>
      <c r="L2006" s="2" t="s">
        <v>217</v>
      </c>
      <c r="M2006" s="2">
        <v>20169.919999999998</v>
      </c>
      <c r="N2006" s="2">
        <v>16765.199999999997</v>
      </c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 t="s">
        <v>218</v>
      </c>
      <c r="AX2006" s="2">
        <v>0</v>
      </c>
      <c r="AY2006" s="2">
        <v>0</v>
      </c>
      <c r="AZ2006" s="2" t="s">
        <v>218</v>
      </c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 t="s">
        <v>219</v>
      </c>
      <c r="CL2006" s="2" t="s">
        <v>220</v>
      </c>
      <c r="CM2006" s="3">
        <v>76248</v>
      </c>
      <c r="CN2006" s="3">
        <v>43373</v>
      </c>
      <c r="CO2006" s="2" t="s">
        <v>221</v>
      </c>
    </row>
    <row r="2007" spans="1:93" x14ac:dyDescent="0.3">
      <c r="A2007" s="2">
        <v>2018</v>
      </c>
      <c r="B2007" s="3">
        <v>43282</v>
      </c>
      <c r="C2007" s="3">
        <v>43373</v>
      </c>
      <c r="D2007" s="2" t="s">
        <v>207</v>
      </c>
      <c r="E2007" s="2">
        <v>4000</v>
      </c>
      <c r="F2007" s="2" t="s">
        <v>222</v>
      </c>
      <c r="G2007" s="2" t="s">
        <v>223</v>
      </c>
      <c r="H2007" s="2" t="s">
        <v>224</v>
      </c>
      <c r="I2007" s="2" t="s">
        <v>216</v>
      </c>
      <c r="J2007" s="2" t="s">
        <v>216</v>
      </c>
      <c r="K2007" s="2" t="s">
        <v>216</v>
      </c>
      <c r="L2007" s="2" t="s">
        <v>217</v>
      </c>
      <c r="M2007" s="2">
        <v>17444</v>
      </c>
      <c r="N2007" s="2">
        <v>17444</v>
      </c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 t="s">
        <v>218</v>
      </c>
      <c r="AX2007" s="2">
        <v>0</v>
      </c>
      <c r="AY2007" s="2">
        <v>0</v>
      </c>
      <c r="AZ2007" s="2" t="s">
        <v>218</v>
      </c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 t="s">
        <v>219</v>
      </c>
      <c r="CL2007" s="2" t="s">
        <v>220</v>
      </c>
      <c r="CM2007" s="3">
        <v>76248</v>
      </c>
      <c r="CN2007" s="3">
        <v>43373</v>
      </c>
      <c r="CO2007" s="2" t="s">
        <v>221</v>
      </c>
    </row>
    <row r="2008" spans="1:93" x14ac:dyDescent="0.3">
      <c r="A2008" s="2">
        <v>2018</v>
      </c>
      <c r="B2008" s="3">
        <v>43282</v>
      </c>
      <c r="C2008" s="3">
        <v>43373</v>
      </c>
      <c r="D2008" s="2" t="s">
        <v>207</v>
      </c>
      <c r="E2008" s="2">
        <v>4000</v>
      </c>
      <c r="F2008" s="2" t="s">
        <v>222</v>
      </c>
      <c r="G2008" s="2" t="s">
        <v>294</v>
      </c>
      <c r="H2008" s="2" t="s">
        <v>224</v>
      </c>
      <c r="I2008" s="2" t="s">
        <v>525</v>
      </c>
      <c r="J2008" s="2" t="s">
        <v>313</v>
      </c>
      <c r="K2008" s="2" t="s">
        <v>1167</v>
      </c>
      <c r="L2008" s="2" t="s">
        <v>217</v>
      </c>
      <c r="M2008" s="2">
        <v>17852.16</v>
      </c>
      <c r="N2008" s="2">
        <v>14953.439999999999</v>
      </c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 t="s">
        <v>218</v>
      </c>
      <c r="AX2008" s="2">
        <v>0</v>
      </c>
      <c r="AY2008" s="2">
        <v>0</v>
      </c>
      <c r="AZ2008" s="2" t="s">
        <v>218</v>
      </c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 t="s">
        <v>219</v>
      </c>
      <c r="CL2008" s="2" t="s">
        <v>220</v>
      </c>
      <c r="CM2008" s="3">
        <v>76248</v>
      </c>
      <c r="CN2008" s="3">
        <v>43373</v>
      </c>
      <c r="CO2008" s="2" t="s">
        <v>221</v>
      </c>
    </row>
    <row r="2009" spans="1:93" x14ac:dyDescent="0.3">
      <c r="A2009" s="2">
        <v>2018</v>
      </c>
      <c r="B2009" s="3">
        <v>43282</v>
      </c>
      <c r="C2009" s="3">
        <v>43373</v>
      </c>
      <c r="D2009" s="2" t="s">
        <v>207</v>
      </c>
      <c r="E2009" s="2">
        <v>4000</v>
      </c>
      <c r="F2009" s="2" t="s">
        <v>222</v>
      </c>
      <c r="G2009" s="2" t="s">
        <v>223</v>
      </c>
      <c r="H2009" s="2" t="s">
        <v>224</v>
      </c>
      <c r="I2009" s="2" t="s">
        <v>216</v>
      </c>
      <c r="J2009" s="2" t="s">
        <v>216</v>
      </c>
      <c r="K2009" s="2" t="s">
        <v>216</v>
      </c>
      <c r="L2009" s="2" t="s">
        <v>217</v>
      </c>
      <c r="M2009" s="2">
        <v>17444</v>
      </c>
      <c r="N2009" s="2">
        <v>17444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 t="s">
        <v>218</v>
      </c>
      <c r="AX2009" s="2">
        <v>0</v>
      </c>
      <c r="AY2009" s="2">
        <v>0</v>
      </c>
      <c r="AZ2009" s="2" t="s">
        <v>218</v>
      </c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 t="s">
        <v>219</v>
      </c>
      <c r="CL2009" s="2" t="s">
        <v>220</v>
      </c>
      <c r="CM2009" s="3">
        <v>76248</v>
      </c>
      <c r="CN2009" s="3">
        <v>43373</v>
      </c>
      <c r="CO2009" s="2" t="s">
        <v>221</v>
      </c>
    </row>
    <row r="2010" spans="1:93" x14ac:dyDescent="0.3">
      <c r="A2010" s="2">
        <v>2018</v>
      </c>
      <c r="B2010" s="3">
        <v>43282</v>
      </c>
      <c r="C2010" s="3">
        <v>43373</v>
      </c>
      <c r="D2010" s="2" t="s">
        <v>207</v>
      </c>
      <c r="E2010" s="2">
        <v>4003</v>
      </c>
      <c r="F2010" s="2" t="s">
        <v>248</v>
      </c>
      <c r="G2010" s="2" t="s">
        <v>257</v>
      </c>
      <c r="H2010" s="2" t="s">
        <v>224</v>
      </c>
      <c r="I2010" s="2" t="s">
        <v>435</v>
      </c>
      <c r="J2010" s="2" t="s">
        <v>313</v>
      </c>
      <c r="K2010" s="2" t="s">
        <v>1386</v>
      </c>
      <c r="L2010" s="2" t="s">
        <v>217</v>
      </c>
      <c r="M2010" s="2">
        <v>27705.86</v>
      </c>
      <c r="N2010" s="2">
        <v>26215.16</v>
      </c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 t="s">
        <v>218</v>
      </c>
      <c r="AX2010" s="2">
        <v>0</v>
      </c>
      <c r="AY2010" s="2">
        <v>0</v>
      </c>
      <c r="AZ2010" s="2" t="s">
        <v>218</v>
      </c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 t="s">
        <v>219</v>
      </c>
      <c r="CL2010" s="2" t="s">
        <v>220</v>
      </c>
      <c r="CM2010" s="3">
        <v>76248</v>
      </c>
      <c r="CN2010" s="3">
        <v>43373</v>
      </c>
      <c r="CO2010" s="2" t="s">
        <v>221</v>
      </c>
    </row>
    <row r="2011" spans="1:93" x14ac:dyDescent="0.3">
      <c r="A2011" s="2">
        <v>2018</v>
      </c>
      <c r="B2011" s="3">
        <v>43282</v>
      </c>
      <c r="C2011" s="3">
        <v>43373</v>
      </c>
      <c r="D2011" s="2" t="s">
        <v>207</v>
      </c>
      <c r="E2011" s="2">
        <v>4000</v>
      </c>
      <c r="F2011" s="2" t="s">
        <v>222</v>
      </c>
      <c r="G2011" s="2" t="s">
        <v>223</v>
      </c>
      <c r="H2011" s="2" t="s">
        <v>224</v>
      </c>
      <c r="I2011" s="2" t="s">
        <v>216</v>
      </c>
      <c r="J2011" s="2" t="s">
        <v>216</v>
      </c>
      <c r="K2011" s="2" t="s">
        <v>216</v>
      </c>
      <c r="L2011" s="2" t="s">
        <v>217</v>
      </c>
      <c r="M2011" s="2">
        <v>17444</v>
      </c>
      <c r="N2011" s="2">
        <v>17444</v>
      </c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 t="s">
        <v>218</v>
      </c>
      <c r="AX2011" s="2">
        <v>0</v>
      </c>
      <c r="AY2011" s="2">
        <v>0</v>
      </c>
      <c r="AZ2011" s="2" t="s">
        <v>218</v>
      </c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 t="s">
        <v>219</v>
      </c>
      <c r="CL2011" s="2" t="s">
        <v>220</v>
      </c>
      <c r="CM2011" s="3">
        <v>76248</v>
      </c>
      <c r="CN2011" s="3">
        <v>43373</v>
      </c>
      <c r="CO2011" s="2" t="s">
        <v>221</v>
      </c>
    </row>
    <row r="2012" spans="1:93" x14ac:dyDescent="0.3">
      <c r="A2012" s="2">
        <v>2018</v>
      </c>
      <c r="B2012" s="3">
        <v>43282</v>
      </c>
      <c r="C2012" s="3">
        <v>43373</v>
      </c>
      <c r="D2012" s="2" t="s">
        <v>207</v>
      </c>
      <c r="E2012" s="2">
        <v>8002</v>
      </c>
      <c r="F2012" s="2" t="s">
        <v>281</v>
      </c>
      <c r="G2012" s="2" t="s">
        <v>327</v>
      </c>
      <c r="H2012" s="2" t="s">
        <v>224</v>
      </c>
      <c r="I2012" s="2" t="s">
        <v>216</v>
      </c>
      <c r="J2012" s="2" t="s">
        <v>216</v>
      </c>
      <c r="K2012" s="2" t="s">
        <v>216</v>
      </c>
      <c r="L2012" s="2" t="s">
        <v>217</v>
      </c>
      <c r="M2012" s="2">
        <v>17444</v>
      </c>
      <c r="N2012" s="2">
        <v>17444</v>
      </c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 t="s">
        <v>218</v>
      </c>
      <c r="AX2012" s="2">
        <v>0</v>
      </c>
      <c r="AY2012" s="2">
        <v>0</v>
      </c>
      <c r="AZ2012" s="2" t="s">
        <v>218</v>
      </c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 t="s">
        <v>219</v>
      </c>
      <c r="CL2012" s="2" t="s">
        <v>220</v>
      </c>
      <c r="CM2012" s="3">
        <v>76248</v>
      </c>
      <c r="CN2012" s="3">
        <v>43373</v>
      </c>
      <c r="CO2012" s="2" t="s">
        <v>221</v>
      </c>
    </row>
    <row r="2013" spans="1:93" x14ac:dyDescent="0.3">
      <c r="A2013" s="2">
        <v>2018</v>
      </c>
      <c r="B2013" s="3">
        <v>43282</v>
      </c>
      <c r="C2013" s="3">
        <v>43373</v>
      </c>
      <c r="D2013" s="2" t="s">
        <v>207</v>
      </c>
      <c r="E2013" s="2">
        <v>6003</v>
      </c>
      <c r="F2013" s="2" t="s">
        <v>213</v>
      </c>
      <c r="G2013" s="2" t="s">
        <v>327</v>
      </c>
      <c r="H2013" s="2" t="s">
        <v>224</v>
      </c>
      <c r="I2013" s="2" t="s">
        <v>216</v>
      </c>
      <c r="J2013" s="2" t="s">
        <v>216</v>
      </c>
      <c r="K2013" s="2" t="s">
        <v>216</v>
      </c>
      <c r="L2013" s="2" t="s">
        <v>225</v>
      </c>
      <c r="M2013" s="2">
        <v>17444</v>
      </c>
      <c r="N2013" s="2">
        <v>17444</v>
      </c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 t="s">
        <v>218</v>
      </c>
      <c r="AX2013" s="2">
        <v>0</v>
      </c>
      <c r="AY2013" s="2">
        <v>0</v>
      </c>
      <c r="AZ2013" s="2" t="s">
        <v>218</v>
      </c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 t="s">
        <v>219</v>
      </c>
      <c r="CL2013" s="2" t="s">
        <v>220</v>
      </c>
      <c r="CM2013" s="3">
        <v>76248</v>
      </c>
      <c r="CN2013" s="3">
        <v>43373</v>
      </c>
      <c r="CO2013" s="2" t="s">
        <v>221</v>
      </c>
    </row>
    <row r="2014" spans="1:93" x14ac:dyDescent="0.3">
      <c r="A2014" s="2">
        <v>2018</v>
      </c>
      <c r="B2014" s="3">
        <v>43282</v>
      </c>
      <c r="C2014" s="3">
        <v>43373</v>
      </c>
      <c r="D2014" s="2" t="s">
        <v>207</v>
      </c>
      <c r="E2014" s="2">
        <v>4000</v>
      </c>
      <c r="F2014" s="2" t="s">
        <v>222</v>
      </c>
      <c r="G2014" s="2" t="s">
        <v>223</v>
      </c>
      <c r="H2014" s="2" t="s">
        <v>224</v>
      </c>
      <c r="I2014" s="2" t="s">
        <v>216</v>
      </c>
      <c r="J2014" s="2" t="s">
        <v>216</v>
      </c>
      <c r="K2014" s="2" t="s">
        <v>216</v>
      </c>
      <c r="L2014" s="2" t="s">
        <v>225</v>
      </c>
      <c r="M2014" s="2">
        <v>17444</v>
      </c>
      <c r="N2014" s="2">
        <v>17444</v>
      </c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 t="s">
        <v>218</v>
      </c>
      <c r="AX2014" s="2">
        <v>0</v>
      </c>
      <c r="AY2014" s="2">
        <v>0</v>
      </c>
      <c r="AZ2014" s="2" t="s">
        <v>218</v>
      </c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 t="s">
        <v>219</v>
      </c>
      <c r="CL2014" s="2" t="s">
        <v>220</v>
      </c>
      <c r="CM2014" s="3">
        <v>76248</v>
      </c>
      <c r="CN2014" s="3">
        <v>43373</v>
      </c>
      <c r="CO2014" s="2" t="s">
        <v>221</v>
      </c>
    </row>
    <row r="2015" spans="1:93" x14ac:dyDescent="0.3">
      <c r="A2015" s="2">
        <v>2018</v>
      </c>
      <c r="B2015" s="3">
        <v>43282</v>
      </c>
      <c r="C2015" s="3">
        <v>43373</v>
      </c>
      <c r="D2015" s="2" t="s">
        <v>207</v>
      </c>
      <c r="E2015" s="2">
        <v>4000</v>
      </c>
      <c r="F2015" s="2" t="s">
        <v>222</v>
      </c>
      <c r="G2015" s="2" t="s">
        <v>223</v>
      </c>
      <c r="H2015" s="2" t="s">
        <v>224</v>
      </c>
      <c r="I2015" s="2" t="s">
        <v>216</v>
      </c>
      <c r="J2015" s="2" t="s">
        <v>216</v>
      </c>
      <c r="K2015" s="2" t="s">
        <v>216</v>
      </c>
      <c r="L2015" s="2" t="s">
        <v>217</v>
      </c>
      <c r="M2015" s="2">
        <v>17444</v>
      </c>
      <c r="N2015" s="2">
        <v>17444</v>
      </c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 t="s">
        <v>218</v>
      </c>
      <c r="AX2015" s="2">
        <v>0</v>
      </c>
      <c r="AY2015" s="2">
        <v>0</v>
      </c>
      <c r="AZ2015" s="2" t="s">
        <v>218</v>
      </c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 t="s">
        <v>219</v>
      </c>
      <c r="CL2015" s="2" t="s">
        <v>220</v>
      </c>
      <c r="CM2015" s="3">
        <v>76248</v>
      </c>
      <c r="CN2015" s="3">
        <v>43373</v>
      </c>
      <c r="CO2015" s="2" t="s">
        <v>221</v>
      </c>
    </row>
    <row r="2016" spans="1:93" x14ac:dyDescent="0.3">
      <c r="A2016" s="2">
        <v>2018</v>
      </c>
      <c r="B2016" s="3">
        <v>43282</v>
      </c>
      <c r="C2016" s="3">
        <v>43373</v>
      </c>
      <c r="D2016" s="2" t="s">
        <v>207</v>
      </c>
      <c r="E2016" s="2">
        <v>4000</v>
      </c>
      <c r="F2016" s="2" t="s">
        <v>222</v>
      </c>
      <c r="G2016" s="2" t="s">
        <v>223</v>
      </c>
      <c r="H2016" s="2" t="s">
        <v>224</v>
      </c>
      <c r="I2016" s="2" t="s">
        <v>216</v>
      </c>
      <c r="J2016" s="2" t="s">
        <v>216</v>
      </c>
      <c r="K2016" s="2" t="s">
        <v>216</v>
      </c>
      <c r="L2016" s="2" t="s">
        <v>217</v>
      </c>
      <c r="M2016" s="2">
        <v>17444</v>
      </c>
      <c r="N2016" s="2">
        <v>17444</v>
      </c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 t="s">
        <v>218</v>
      </c>
      <c r="AX2016" s="2">
        <v>0</v>
      </c>
      <c r="AY2016" s="2">
        <v>0</v>
      </c>
      <c r="AZ2016" s="2" t="s">
        <v>218</v>
      </c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 t="s">
        <v>219</v>
      </c>
      <c r="CL2016" s="2" t="s">
        <v>220</v>
      </c>
      <c r="CM2016" s="3">
        <v>76248</v>
      </c>
      <c r="CN2016" s="3">
        <v>43373</v>
      </c>
      <c r="CO2016" s="2" t="s">
        <v>221</v>
      </c>
    </row>
    <row r="2017" spans="1:93" x14ac:dyDescent="0.3">
      <c r="A2017" s="2">
        <v>2018</v>
      </c>
      <c r="B2017" s="3">
        <v>43282</v>
      </c>
      <c r="C2017" s="3">
        <v>43373</v>
      </c>
      <c r="D2017" s="2" t="s">
        <v>207</v>
      </c>
      <c r="E2017" s="2">
        <v>4000</v>
      </c>
      <c r="F2017" s="2" t="s">
        <v>222</v>
      </c>
      <c r="G2017" s="2" t="s">
        <v>223</v>
      </c>
      <c r="H2017" s="2" t="s">
        <v>224</v>
      </c>
      <c r="I2017" s="2" t="s">
        <v>216</v>
      </c>
      <c r="J2017" s="2" t="s">
        <v>216</v>
      </c>
      <c r="K2017" s="2" t="s">
        <v>216</v>
      </c>
      <c r="L2017" s="2" t="s">
        <v>217</v>
      </c>
      <c r="M2017" s="2">
        <v>17444</v>
      </c>
      <c r="N2017" s="2">
        <v>17444</v>
      </c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 t="s">
        <v>218</v>
      </c>
      <c r="AX2017" s="2">
        <v>0</v>
      </c>
      <c r="AY2017" s="2">
        <v>0</v>
      </c>
      <c r="AZ2017" s="2" t="s">
        <v>218</v>
      </c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 t="s">
        <v>219</v>
      </c>
      <c r="CL2017" s="2" t="s">
        <v>220</v>
      </c>
      <c r="CM2017" s="3">
        <v>76248</v>
      </c>
      <c r="CN2017" s="3">
        <v>43373</v>
      </c>
      <c r="CO2017" s="2" t="s">
        <v>221</v>
      </c>
    </row>
    <row r="2018" spans="1:93" x14ac:dyDescent="0.3">
      <c r="A2018" s="2">
        <v>2018</v>
      </c>
      <c r="B2018" s="3">
        <v>43282</v>
      </c>
      <c r="C2018" s="3">
        <v>43373</v>
      </c>
      <c r="D2018" s="2" t="s">
        <v>207</v>
      </c>
      <c r="E2018" s="2">
        <v>6003</v>
      </c>
      <c r="F2018" s="2" t="s">
        <v>213</v>
      </c>
      <c r="G2018" s="2" t="s">
        <v>327</v>
      </c>
      <c r="H2018" s="2" t="s">
        <v>224</v>
      </c>
      <c r="I2018" s="2" t="s">
        <v>216</v>
      </c>
      <c r="J2018" s="2" t="s">
        <v>216</v>
      </c>
      <c r="K2018" s="2" t="s">
        <v>216</v>
      </c>
      <c r="L2018" s="2" t="s">
        <v>225</v>
      </c>
      <c r="M2018" s="2">
        <v>17444</v>
      </c>
      <c r="N2018" s="2">
        <v>17444</v>
      </c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 t="s">
        <v>218</v>
      </c>
      <c r="AX2018" s="2">
        <v>0</v>
      </c>
      <c r="AY2018" s="2">
        <v>0</v>
      </c>
      <c r="AZ2018" s="2" t="s">
        <v>218</v>
      </c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 t="s">
        <v>219</v>
      </c>
      <c r="CL2018" s="2" t="s">
        <v>220</v>
      </c>
      <c r="CM2018" s="3">
        <v>76248</v>
      </c>
      <c r="CN2018" s="3">
        <v>43373</v>
      </c>
      <c r="CO2018" s="2" t="s">
        <v>221</v>
      </c>
    </row>
    <row r="2019" spans="1:93" x14ac:dyDescent="0.3">
      <c r="A2019" s="2">
        <v>2018</v>
      </c>
      <c r="B2019" s="3">
        <v>43282</v>
      </c>
      <c r="C2019" s="3">
        <v>43373</v>
      </c>
      <c r="D2019" s="2" t="s">
        <v>207</v>
      </c>
      <c r="E2019" s="2">
        <v>4044</v>
      </c>
      <c r="F2019" s="2" t="s">
        <v>782</v>
      </c>
      <c r="G2019" s="2" t="s">
        <v>270</v>
      </c>
      <c r="H2019" s="2" t="s">
        <v>224</v>
      </c>
      <c r="I2019" s="2" t="s">
        <v>1444</v>
      </c>
      <c r="J2019" s="2" t="s">
        <v>1445</v>
      </c>
      <c r="K2019" s="2" t="s">
        <v>1446</v>
      </c>
      <c r="L2019" s="2" t="s">
        <v>225</v>
      </c>
      <c r="M2019" s="2">
        <v>11915.439999999999</v>
      </c>
      <c r="N2019" s="2">
        <v>9114.1999999999989</v>
      </c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 t="s">
        <v>260</v>
      </c>
      <c r="AX2019" s="2">
        <v>38631</v>
      </c>
      <c r="AY2019" s="2">
        <v>38631</v>
      </c>
      <c r="AZ2019" s="2" t="s">
        <v>438</v>
      </c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 t="s">
        <v>219</v>
      </c>
      <c r="CL2019" s="2" t="s">
        <v>220</v>
      </c>
      <c r="CM2019" s="3">
        <v>76248</v>
      </c>
      <c r="CN2019" s="3">
        <v>43373</v>
      </c>
      <c r="CO2019" s="2" t="s">
        <v>221</v>
      </c>
    </row>
    <row r="2020" spans="1:93" x14ac:dyDescent="0.3">
      <c r="A2020" s="2">
        <v>2018</v>
      </c>
      <c r="B2020" s="3">
        <v>43282</v>
      </c>
      <c r="C2020" s="3">
        <v>43373</v>
      </c>
      <c r="D2020" s="2" t="s">
        <v>207</v>
      </c>
      <c r="E2020" s="2">
        <v>6003</v>
      </c>
      <c r="F2020" s="2" t="s">
        <v>213</v>
      </c>
      <c r="G2020" s="2" t="s">
        <v>307</v>
      </c>
      <c r="H2020" s="2" t="s">
        <v>224</v>
      </c>
      <c r="I2020" s="2" t="s">
        <v>603</v>
      </c>
      <c r="J2020" s="2" t="s">
        <v>1445</v>
      </c>
      <c r="K2020" s="2" t="s">
        <v>524</v>
      </c>
      <c r="L2020" s="2" t="s">
        <v>217</v>
      </c>
      <c r="M2020" s="2">
        <v>15043.84</v>
      </c>
      <c r="N2020" s="2">
        <v>15000</v>
      </c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 t="s">
        <v>218</v>
      </c>
      <c r="AX2020" s="2">
        <v>0</v>
      </c>
      <c r="AY2020" s="2">
        <v>0</v>
      </c>
      <c r="AZ2020" s="2" t="s">
        <v>218</v>
      </c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 t="s">
        <v>219</v>
      </c>
      <c r="CL2020" s="2" t="s">
        <v>220</v>
      </c>
      <c r="CM2020" s="3">
        <v>76248</v>
      </c>
      <c r="CN2020" s="3">
        <v>43373</v>
      </c>
      <c r="CO2020" s="2" t="s">
        <v>221</v>
      </c>
    </row>
    <row r="2021" spans="1:93" x14ac:dyDescent="0.3">
      <c r="A2021" s="2">
        <v>2018</v>
      </c>
      <c r="B2021" s="3">
        <v>43282</v>
      </c>
      <c r="C2021" s="3">
        <v>43373</v>
      </c>
      <c r="D2021" s="2" t="s">
        <v>207</v>
      </c>
      <c r="E2021" s="2">
        <v>4003</v>
      </c>
      <c r="F2021" s="2" t="s">
        <v>248</v>
      </c>
      <c r="G2021" s="2" t="s">
        <v>342</v>
      </c>
      <c r="H2021" s="2" t="s">
        <v>224</v>
      </c>
      <c r="I2021" s="2" t="s">
        <v>1456</v>
      </c>
      <c r="J2021" s="2" t="s">
        <v>943</v>
      </c>
      <c r="K2021" s="2" t="s">
        <v>313</v>
      </c>
      <c r="L2021" s="2" t="s">
        <v>217</v>
      </c>
      <c r="M2021" s="2">
        <v>27703.279999999999</v>
      </c>
      <c r="N2021" s="2">
        <v>26207.62</v>
      </c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 t="s">
        <v>218</v>
      </c>
      <c r="AX2021" s="2">
        <v>0</v>
      </c>
      <c r="AY2021" s="2">
        <v>0</v>
      </c>
      <c r="AZ2021" s="2" t="s">
        <v>218</v>
      </c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 t="s">
        <v>219</v>
      </c>
      <c r="CL2021" s="2" t="s">
        <v>220</v>
      </c>
      <c r="CM2021" s="3">
        <v>76248</v>
      </c>
      <c r="CN2021" s="3">
        <v>43373</v>
      </c>
      <c r="CO2021" s="2" t="s">
        <v>221</v>
      </c>
    </row>
    <row r="2022" spans="1:93" x14ac:dyDescent="0.3">
      <c r="A2022" s="2">
        <v>2018</v>
      </c>
      <c r="B2022" s="3">
        <v>43282</v>
      </c>
      <c r="C2022" s="3">
        <v>43373</v>
      </c>
      <c r="D2022" s="2" t="s">
        <v>207</v>
      </c>
      <c r="E2022" s="2">
        <v>4003</v>
      </c>
      <c r="F2022" s="2" t="s">
        <v>248</v>
      </c>
      <c r="G2022" s="2" t="s">
        <v>227</v>
      </c>
      <c r="H2022" s="2" t="s">
        <v>224</v>
      </c>
      <c r="I2022" s="2" t="s">
        <v>1465</v>
      </c>
      <c r="J2022" s="2" t="s">
        <v>1466</v>
      </c>
      <c r="K2022" s="2" t="s">
        <v>1467</v>
      </c>
      <c r="L2022" s="2" t="s">
        <v>225</v>
      </c>
      <c r="M2022" s="2">
        <v>14911.039999999999</v>
      </c>
      <c r="N2022" s="2">
        <v>13480.74</v>
      </c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 t="s">
        <v>218</v>
      </c>
      <c r="AX2022" s="2">
        <v>0</v>
      </c>
      <c r="AY2022" s="2">
        <v>0</v>
      </c>
      <c r="AZ2022" s="2" t="s">
        <v>218</v>
      </c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 t="s">
        <v>219</v>
      </c>
      <c r="CL2022" s="2" t="s">
        <v>220</v>
      </c>
      <c r="CM2022" s="3">
        <v>76248</v>
      </c>
      <c r="CN2022" s="3">
        <v>43373</v>
      </c>
      <c r="CO2022" s="2" t="s">
        <v>221</v>
      </c>
    </row>
    <row r="2023" spans="1:93" x14ac:dyDescent="0.3">
      <c r="A2023" s="2">
        <v>2018</v>
      </c>
      <c r="B2023" s="3">
        <v>43282</v>
      </c>
      <c r="C2023" s="3">
        <v>43373</v>
      </c>
      <c r="D2023" s="2" t="s">
        <v>207</v>
      </c>
      <c r="E2023" s="2">
        <v>6003</v>
      </c>
      <c r="F2023" s="2" t="s">
        <v>213</v>
      </c>
      <c r="G2023" s="2" t="s">
        <v>255</v>
      </c>
      <c r="H2023" s="2" t="s">
        <v>224</v>
      </c>
      <c r="I2023" s="2" t="s">
        <v>216</v>
      </c>
      <c r="J2023" s="2" t="s">
        <v>216</v>
      </c>
      <c r="K2023" s="2" t="s">
        <v>216</v>
      </c>
      <c r="L2023" s="2" t="s">
        <v>217</v>
      </c>
      <c r="M2023" s="2">
        <v>11714</v>
      </c>
      <c r="N2023" s="2">
        <v>11714</v>
      </c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 t="s">
        <v>218</v>
      </c>
      <c r="AX2023" s="2">
        <v>0</v>
      </c>
      <c r="AY2023" s="2">
        <v>0</v>
      </c>
      <c r="AZ2023" s="2" t="s">
        <v>218</v>
      </c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 t="s">
        <v>219</v>
      </c>
      <c r="CL2023" s="2" t="s">
        <v>220</v>
      </c>
      <c r="CM2023" s="3">
        <v>76248</v>
      </c>
      <c r="CN2023" s="3">
        <v>43373</v>
      </c>
      <c r="CO2023" s="2" t="s">
        <v>221</v>
      </c>
    </row>
    <row r="2024" spans="1:93" x14ac:dyDescent="0.3">
      <c r="A2024" s="2">
        <v>2018</v>
      </c>
      <c r="B2024" s="3">
        <v>43282</v>
      </c>
      <c r="C2024" s="3">
        <v>43373</v>
      </c>
      <c r="D2024" s="2" t="s">
        <v>207</v>
      </c>
      <c r="E2024" s="2">
        <v>6003</v>
      </c>
      <c r="F2024" s="2" t="s">
        <v>213</v>
      </c>
      <c r="G2024" s="2" t="s">
        <v>255</v>
      </c>
      <c r="H2024" s="2" t="s">
        <v>224</v>
      </c>
      <c r="I2024" s="2" t="s">
        <v>216</v>
      </c>
      <c r="J2024" s="2" t="s">
        <v>216</v>
      </c>
      <c r="K2024" s="2" t="s">
        <v>216</v>
      </c>
      <c r="L2024" s="2" t="s">
        <v>217</v>
      </c>
      <c r="M2024" s="2">
        <v>11714</v>
      </c>
      <c r="N2024" s="2">
        <v>11714</v>
      </c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 t="s">
        <v>218</v>
      </c>
      <c r="AX2024" s="2">
        <v>0</v>
      </c>
      <c r="AY2024" s="2">
        <v>0</v>
      </c>
      <c r="AZ2024" s="2" t="s">
        <v>218</v>
      </c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 t="s">
        <v>219</v>
      </c>
      <c r="CL2024" s="2" t="s">
        <v>220</v>
      </c>
      <c r="CM2024" s="3">
        <v>76248</v>
      </c>
      <c r="CN2024" s="3">
        <v>43373</v>
      </c>
      <c r="CO2024" s="2" t="s">
        <v>221</v>
      </c>
    </row>
    <row r="2025" spans="1:93" x14ac:dyDescent="0.3">
      <c r="A2025" s="2">
        <v>2018</v>
      </c>
      <c r="B2025" s="3">
        <v>43282</v>
      </c>
      <c r="C2025" s="3">
        <v>43373</v>
      </c>
      <c r="D2025" s="2" t="s">
        <v>207</v>
      </c>
      <c r="E2025" s="2">
        <v>4000</v>
      </c>
      <c r="F2025" s="2" t="s">
        <v>222</v>
      </c>
      <c r="G2025" s="2" t="s">
        <v>363</v>
      </c>
      <c r="H2025" s="2" t="s">
        <v>224</v>
      </c>
      <c r="I2025" s="2" t="s">
        <v>216</v>
      </c>
      <c r="J2025" s="2" t="s">
        <v>216</v>
      </c>
      <c r="K2025" s="2" t="s">
        <v>216</v>
      </c>
      <c r="L2025" s="2" t="s">
        <v>225</v>
      </c>
      <c r="M2025" s="2">
        <v>17444</v>
      </c>
      <c r="N2025" s="2">
        <v>17444</v>
      </c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 t="s">
        <v>218</v>
      </c>
      <c r="AX2025" s="2">
        <v>0</v>
      </c>
      <c r="AY2025" s="2">
        <v>0</v>
      </c>
      <c r="AZ2025" s="2" t="s">
        <v>218</v>
      </c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 t="s">
        <v>219</v>
      </c>
      <c r="CL2025" s="2" t="s">
        <v>220</v>
      </c>
      <c r="CM2025" s="3">
        <v>76248</v>
      </c>
      <c r="CN2025" s="3">
        <v>43373</v>
      </c>
      <c r="CO2025" s="2" t="s">
        <v>221</v>
      </c>
    </row>
    <row r="2026" spans="1:93" x14ac:dyDescent="0.3">
      <c r="A2026" s="2">
        <v>2018</v>
      </c>
      <c r="B2026" s="3">
        <v>43282</v>
      </c>
      <c r="C2026" s="3">
        <v>43373</v>
      </c>
      <c r="D2026" s="2" t="s">
        <v>207</v>
      </c>
      <c r="E2026" s="2">
        <v>8004</v>
      </c>
      <c r="F2026" s="2" t="s">
        <v>356</v>
      </c>
      <c r="G2026" s="2" t="s">
        <v>307</v>
      </c>
      <c r="H2026" s="2" t="s">
        <v>224</v>
      </c>
      <c r="I2026" s="2" t="s">
        <v>1480</v>
      </c>
      <c r="J2026" s="2" t="s">
        <v>549</v>
      </c>
      <c r="K2026" s="2" t="s">
        <v>556</v>
      </c>
      <c r="L2026" s="2" t="s">
        <v>225</v>
      </c>
      <c r="M2026" s="2">
        <v>17048.38</v>
      </c>
      <c r="N2026" s="2">
        <v>17000</v>
      </c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 t="s">
        <v>218</v>
      </c>
      <c r="AX2026" s="2">
        <v>0</v>
      </c>
      <c r="AY2026" s="2">
        <v>0</v>
      </c>
      <c r="AZ2026" s="2" t="s">
        <v>218</v>
      </c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 t="s">
        <v>219</v>
      </c>
      <c r="CL2026" s="2" t="s">
        <v>220</v>
      </c>
      <c r="CM2026" s="3">
        <v>76248</v>
      </c>
      <c r="CN2026" s="3">
        <v>43373</v>
      </c>
      <c r="CO2026" s="2" t="s">
        <v>221</v>
      </c>
    </row>
    <row r="2027" spans="1:93" x14ac:dyDescent="0.3">
      <c r="A2027" s="2">
        <v>2018</v>
      </c>
      <c r="B2027" s="3">
        <v>43282</v>
      </c>
      <c r="C2027" s="3">
        <v>43373</v>
      </c>
      <c r="D2027" s="2" t="s">
        <v>207</v>
      </c>
      <c r="E2027" s="2">
        <v>4000</v>
      </c>
      <c r="F2027" s="2" t="s">
        <v>222</v>
      </c>
      <c r="G2027" s="2" t="s">
        <v>223</v>
      </c>
      <c r="H2027" s="2" t="s">
        <v>224</v>
      </c>
      <c r="I2027" s="2" t="s">
        <v>216</v>
      </c>
      <c r="J2027" s="2" t="s">
        <v>216</v>
      </c>
      <c r="K2027" s="2" t="s">
        <v>216</v>
      </c>
      <c r="L2027" s="2" t="s">
        <v>217</v>
      </c>
      <c r="M2027" s="2">
        <v>17444</v>
      </c>
      <c r="N2027" s="2">
        <v>17444</v>
      </c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 t="s">
        <v>218</v>
      </c>
      <c r="AX2027" s="2">
        <v>0</v>
      </c>
      <c r="AY2027" s="2">
        <v>0</v>
      </c>
      <c r="AZ2027" s="2" t="s">
        <v>218</v>
      </c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 t="s">
        <v>219</v>
      </c>
      <c r="CL2027" s="2" t="s">
        <v>220</v>
      </c>
      <c r="CM2027" s="3">
        <v>76248</v>
      </c>
      <c r="CN2027" s="3">
        <v>43373</v>
      </c>
      <c r="CO2027" s="2" t="s">
        <v>221</v>
      </c>
    </row>
    <row r="2028" spans="1:93" x14ac:dyDescent="0.3">
      <c r="A2028" s="2">
        <v>2018</v>
      </c>
      <c r="B2028" s="3">
        <v>43282</v>
      </c>
      <c r="C2028" s="3">
        <v>43373</v>
      </c>
      <c r="D2028" s="2" t="s">
        <v>207</v>
      </c>
      <c r="E2028" s="2">
        <v>4000</v>
      </c>
      <c r="F2028" s="2" t="s">
        <v>222</v>
      </c>
      <c r="G2028" s="2" t="s">
        <v>223</v>
      </c>
      <c r="H2028" s="2" t="s">
        <v>224</v>
      </c>
      <c r="I2028" s="2" t="s">
        <v>216</v>
      </c>
      <c r="J2028" s="2" t="s">
        <v>216</v>
      </c>
      <c r="K2028" s="2" t="s">
        <v>216</v>
      </c>
      <c r="L2028" s="2" t="s">
        <v>217</v>
      </c>
      <c r="M2028" s="2">
        <v>17444</v>
      </c>
      <c r="N2028" s="2">
        <v>17444</v>
      </c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 t="s">
        <v>218</v>
      </c>
      <c r="AX2028" s="2">
        <v>0</v>
      </c>
      <c r="AY2028" s="2">
        <v>0</v>
      </c>
      <c r="AZ2028" s="2" t="s">
        <v>218</v>
      </c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 t="s">
        <v>219</v>
      </c>
      <c r="CL2028" s="2" t="s">
        <v>220</v>
      </c>
      <c r="CM2028" s="3">
        <v>76248</v>
      </c>
      <c r="CN2028" s="3">
        <v>43373</v>
      </c>
      <c r="CO2028" s="2" t="s">
        <v>221</v>
      </c>
    </row>
    <row r="2029" spans="1:93" x14ac:dyDescent="0.3">
      <c r="A2029" s="2">
        <v>2018</v>
      </c>
      <c r="B2029" s="3">
        <v>43282</v>
      </c>
      <c r="C2029" s="3">
        <v>43373</v>
      </c>
      <c r="D2029" s="2" t="s">
        <v>207</v>
      </c>
      <c r="E2029" s="2">
        <v>4000</v>
      </c>
      <c r="F2029" s="2" t="s">
        <v>222</v>
      </c>
      <c r="G2029" s="2" t="s">
        <v>223</v>
      </c>
      <c r="H2029" s="2" t="s">
        <v>224</v>
      </c>
      <c r="I2029" s="2" t="s">
        <v>216</v>
      </c>
      <c r="J2029" s="2" t="s">
        <v>216</v>
      </c>
      <c r="K2029" s="2" t="s">
        <v>216</v>
      </c>
      <c r="L2029" s="2" t="s">
        <v>225</v>
      </c>
      <c r="M2029" s="2">
        <v>17444</v>
      </c>
      <c r="N2029" s="2">
        <v>17444</v>
      </c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 t="s">
        <v>218</v>
      </c>
      <c r="AX2029" s="2">
        <v>0</v>
      </c>
      <c r="AY2029" s="2">
        <v>0</v>
      </c>
      <c r="AZ2029" s="2" t="s">
        <v>218</v>
      </c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 t="s">
        <v>219</v>
      </c>
      <c r="CL2029" s="2" t="s">
        <v>220</v>
      </c>
      <c r="CM2029" s="3">
        <v>76248</v>
      </c>
      <c r="CN2029" s="3">
        <v>43373</v>
      </c>
      <c r="CO2029" s="2" t="s">
        <v>221</v>
      </c>
    </row>
    <row r="2030" spans="1:93" x14ac:dyDescent="0.3">
      <c r="A2030" s="2">
        <v>2018</v>
      </c>
      <c r="B2030" s="3">
        <v>43282</v>
      </c>
      <c r="C2030" s="3">
        <v>43373</v>
      </c>
      <c r="D2030" s="2" t="s">
        <v>207</v>
      </c>
      <c r="E2030" s="2">
        <v>6003</v>
      </c>
      <c r="F2030" s="2" t="s">
        <v>213</v>
      </c>
      <c r="G2030" s="2" t="s">
        <v>307</v>
      </c>
      <c r="H2030" s="2" t="s">
        <v>224</v>
      </c>
      <c r="I2030" s="2" t="s">
        <v>1518</v>
      </c>
      <c r="J2030" s="2" t="s">
        <v>1519</v>
      </c>
      <c r="K2030" s="2" t="s">
        <v>1520</v>
      </c>
      <c r="L2030" s="2" t="s">
        <v>217</v>
      </c>
      <c r="M2030" s="2">
        <v>10092.720000000001</v>
      </c>
      <c r="N2030" s="2">
        <v>10072.240000000002</v>
      </c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 t="s">
        <v>218</v>
      </c>
      <c r="AX2030" s="2">
        <v>0</v>
      </c>
      <c r="AY2030" s="2">
        <v>0</v>
      </c>
      <c r="AZ2030" s="2" t="s">
        <v>218</v>
      </c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 t="s">
        <v>219</v>
      </c>
      <c r="CL2030" s="2" t="s">
        <v>220</v>
      </c>
      <c r="CM2030" s="3">
        <v>76248</v>
      </c>
      <c r="CN2030" s="3">
        <v>43373</v>
      </c>
      <c r="CO2030" s="2" t="s">
        <v>221</v>
      </c>
    </row>
    <row r="2031" spans="1:93" x14ac:dyDescent="0.3">
      <c r="A2031" s="2">
        <v>2018</v>
      </c>
      <c r="B2031" s="3">
        <v>43282</v>
      </c>
      <c r="C2031" s="3">
        <v>43373</v>
      </c>
      <c r="D2031" s="2" t="s">
        <v>207</v>
      </c>
      <c r="E2031" s="2">
        <v>4000</v>
      </c>
      <c r="F2031" s="2" t="s">
        <v>222</v>
      </c>
      <c r="G2031" s="2" t="s">
        <v>223</v>
      </c>
      <c r="H2031" s="2" t="s">
        <v>224</v>
      </c>
      <c r="I2031" s="2" t="s">
        <v>216</v>
      </c>
      <c r="J2031" s="2" t="s">
        <v>216</v>
      </c>
      <c r="K2031" s="2" t="s">
        <v>216</v>
      </c>
      <c r="L2031" s="2" t="s">
        <v>217</v>
      </c>
      <c r="M2031" s="2">
        <v>17444</v>
      </c>
      <c r="N2031" s="2">
        <v>17444</v>
      </c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 t="s">
        <v>218</v>
      </c>
      <c r="AX2031" s="2">
        <v>0</v>
      </c>
      <c r="AY2031" s="2">
        <v>0</v>
      </c>
      <c r="AZ2031" s="2" t="s">
        <v>218</v>
      </c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 t="s">
        <v>219</v>
      </c>
      <c r="CL2031" s="2" t="s">
        <v>220</v>
      </c>
      <c r="CM2031" s="3">
        <v>76248</v>
      </c>
      <c r="CN2031" s="3">
        <v>43373</v>
      </c>
      <c r="CO2031" s="2" t="s">
        <v>221</v>
      </c>
    </row>
    <row r="2032" spans="1:93" x14ac:dyDescent="0.3">
      <c r="A2032" s="2">
        <v>2018</v>
      </c>
      <c r="B2032" s="3">
        <v>43282</v>
      </c>
      <c r="C2032" s="3">
        <v>43373</v>
      </c>
      <c r="D2032" s="2" t="s">
        <v>207</v>
      </c>
      <c r="E2032" s="2">
        <v>4000</v>
      </c>
      <c r="F2032" s="2" t="s">
        <v>222</v>
      </c>
      <c r="G2032" s="2" t="s">
        <v>223</v>
      </c>
      <c r="H2032" s="2" t="s">
        <v>224</v>
      </c>
      <c r="I2032" s="2" t="s">
        <v>216</v>
      </c>
      <c r="J2032" s="2" t="s">
        <v>216</v>
      </c>
      <c r="K2032" s="2" t="s">
        <v>216</v>
      </c>
      <c r="L2032" s="2" t="s">
        <v>225</v>
      </c>
      <c r="M2032" s="2">
        <v>17444</v>
      </c>
      <c r="N2032" s="2">
        <v>17444</v>
      </c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 t="s">
        <v>218</v>
      </c>
      <c r="AX2032" s="2">
        <v>0</v>
      </c>
      <c r="AY2032" s="2">
        <v>0</v>
      </c>
      <c r="AZ2032" s="2" t="s">
        <v>218</v>
      </c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 t="s">
        <v>219</v>
      </c>
      <c r="CL2032" s="2" t="s">
        <v>220</v>
      </c>
      <c r="CM2032" s="3">
        <v>76248</v>
      </c>
      <c r="CN2032" s="3">
        <v>43373</v>
      </c>
      <c r="CO2032" s="2" t="s">
        <v>221</v>
      </c>
    </row>
    <row r="2033" spans="1:93" x14ac:dyDescent="0.3">
      <c r="A2033" s="2">
        <v>2018</v>
      </c>
      <c r="B2033" s="3">
        <v>43282</v>
      </c>
      <c r="C2033" s="3">
        <v>43373</v>
      </c>
      <c r="D2033" s="2" t="s">
        <v>207</v>
      </c>
      <c r="E2033" s="2">
        <v>4000</v>
      </c>
      <c r="F2033" s="2" t="s">
        <v>222</v>
      </c>
      <c r="G2033" s="2" t="s">
        <v>223</v>
      </c>
      <c r="H2033" s="2" t="s">
        <v>224</v>
      </c>
      <c r="I2033" s="2" t="s">
        <v>216</v>
      </c>
      <c r="J2033" s="2" t="s">
        <v>216</v>
      </c>
      <c r="K2033" s="2" t="s">
        <v>216</v>
      </c>
      <c r="L2033" s="2" t="s">
        <v>217</v>
      </c>
      <c r="M2033" s="2">
        <v>17444</v>
      </c>
      <c r="N2033" s="2">
        <v>17444</v>
      </c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 t="s">
        <v>218</v>
      </c>
      <c r="AX2033" s="2">
        <v>0</v>
      </c>
      <c r="AY2033" s="2">
        <v>0</v>
      </c>
      <c r="AZ2033" s="2" t="s">
        <v>218</v>
      </c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 t="s">
        <v>219</v>
      </c>
      <c r="CL2033" s="2" t="s">
        <v>220</v>
      </c>
      <c r="CM2033" s="3">
        <v>76248</v>
      </c>
      <c r="CN2033" s="3">
        <v>43373</v>
      </c>
      <c r="CO2033" s="2" t="s">
        <v>221</v>
      </c>
    </row>
    <row r="2034" spans="1:93" x14ac:dyDescent="0.3">
      <c r="A2034" s="2">
        <v>2018</v>
      </c>
      <c r="B2034" s="3">
        <v>43282</v>
      </c>
      <c r="C2034" s="3">
        <v>43373</v>
      </c>
      <c r="D2034" s="2" t="s">
        <v>207</v>
      </c>
      <c r="E2034" s="2">
        <v>4000</v>
      </c>
      <c r="F2034" s="2" t="s">
        <v>222</v>
      </c>
      <c r="G2034" s="2" t="s">
        <v>223</v>
      </c>
      <c r="H2034" s="2" t="s">
        <v>224</v>
      </c>
      <c r="I2034" s="2" t="s">
        <v>216</v>
      </c>
      <c r="J2034" s="2" t="s">
        <v>216</v>
      </c>
      <c r="K2034" s="2" t="s">
        <v>216</v>
      </c>
      <c r="L2034" s="2" t="s">
        <v>217</v>
      </c>
      <c r="M2034" s="2">
        <v>17444</v>
      </c>
      <c r="N2034" s="2">
        <v>17444</v>
      </c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 t="s">
        <v>218</v>
      </c>
      <c r="AX2034" s="2">
        <v>0</v>
      </c>
      <c r="AY2034" s="2">
        <v>0</v>
      </c>
      <c r="AZ2034" s="2" t="s">
        <v>218</v>
      </c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 t="s">
        <v>219</v>
      </c>
      <c r="CL2034" s="2" t="s">
        <v>220</v>
      </c>
      <c r="CM2034" s="3">
        <v>76248</v>
      </c>
      <c r="CN2034" s="3">
        <v>43373</v>
      </c>
      <c r="CO2034" s="2" t="s">
        <v>221</v>
      </c>
    </row>
    <row r="2035" spans="1:93" x14ac:dyDescent="0.3">
      <c r="A2035" s="2">
        <v>2018</v>
      </c>
      <c r="B2035" s="3">
        <v>43282</v>
      </c>
      <c r="C2035" s="3">
        <v>43373</v>
      </c>
      <c r="D2035" s="2" t="s">
        <v>207</v>
      </c>
      <c r="E2035" s="2">
        <v>8003</v>
      </c>
      <c r="F2035" s="2" t="s">
        <v>284</v>
      </c>
      <c r="G2035" s="2" t="s">
        <v>327</v>
      </c>
      <c r="H2035" s="2" t="s">
        <v>224</v>
      </c>
      <c r="I2035" s="2" t="s">
        <v>216</v>
      </c>
      <c r="J2035" s="2" t="s">
        <v>216</v>
      </c>
      <c r="K2035" s="2" t="s">
        <v>216</v>
      </c>
      <c r="L2035" s="2" t="s">
        <v>217</v>
      </c>
      <c r="M2035" s="2">
        <v>17444</v>
      </c>
      <c r="N2035" s="2">
        <v>17444</v>
      </c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 t="s">
        <v>218</v>
      </c>
      <c r="AX2035" s="2">
        <v>0</v>
      </c>
      <c r="AY2035" s="2">
        <v>0</v>
      </c>
      <c r="AZ2035" s="2" t="s">
        <v>218</v>
      </c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 t="s">
        <v>219</v>
      </c>
      <c r="CL2035" s="2" t="s">
        <v>220</v>
      </c>
      <c r="CM2035" s="3">
        <v>76248</v>
      </c>
      <c r="CN2035" s="3">
        <v>43373</v>
      </c>
      <c r="CO2035" s="2" t="s">
        <v>221</v>
      </c>
    </row>
    <row r="2036" spans="1:93" x14ac:dyDescent="0.3">
      <c r="A2036" s="2">
        <v>2018</v>
      </c>
      <c r="B2036" s="3">
        <v>43282</v>
      </c>
      <c r="C2036" s="3">
        <v>43373</v>
      </c>
      <c r="D2036" s="2" t="s">
        <v>207</v>
      </c>
      <c r="E2036" s="2">
        <v>8003</v>
      </c>
      <c r="F2036" s="2" t="s">
        <v>284</v>
      </c>
      <c r="G2036" s="2" t="s">
        <v>327</v>
      </c>
      <c r="H2036" s="2" t="s">
        <v>224</v>
      </c>
      <c r="I2036" s="2" t="s">
        <v>216</v>
      </c>
      <c r="J2036" s="2" t="s">
        <v>216</v>
      </c>
      <c r="K2036" s="2" t="s">
        <v>216</v>
      </c>
      <c r="L2036" s="2" t="s">
        <v>225</v>
      </c>
      <c r="M2036" s="2">
        <v>17444</v>
      </c>
      <c r="N2036" s="2">
        <v>17444</v>
      </c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 t="s">
        <v>218</v>
      </c>
      <c r="AX2036" s="2">
        <v>0</v>
      </c>
      <c r="AY2036" s="2">
        <v>0</v>
      </c>
      <c r="AZ2036" s="2" t="s">
        <v>218</v>
      </c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 t="s">
        <v>219</v>
      </c>
      <c r="CL2036" s="2" t="s">
        <v>220</v>
      </c>
      <c r="CM2036" s="3">
        <v>76248</v>
      </c>
      <c r="CN2036" s="3">
        <v>43373</v>
      </c>
      <c r="CO2036" s="2" t="s">
        <v>221</v>
      </c>
    </row>
    <row r="2037" spans="1:93" x14ac:dyDescent="0.3">
      <c r="A2037" s="2">
        <v>2018</v>
      </c>
      <c r="B2037" s="3">
        <v>43282</v>
      </c>
      <c r="C2037" s="3">
        <v>43373</v>
      </c>
      <c r="D2037" s="2" t="s">
        <v>207</v>
      </c>
      <c r="E2037" s="2">
        <v>4003</v>
      </c>
      <c r="F2037" s="2" t="s">
        <v>248</v>
      </c>
      <c r="G2037" s="2" t="s">
        <v>257</v>
      </c>
      <c r="H2037" s="2" t="s">
        <v>224</v>
      </c>
      <c r="I2037" s="2" t="s">
        <v>603</v>
      </c>
      <c r="J2037" s="2" t="s">
        <v>493</v>
      </c>
      <c r="K2037" s="2" t="s">
        <v>1113</v>
      </c>
      <c r="L2037" s="2" t="s">
        <v>217</v>
      </c>
      <c r="M2037" s="2">
        <v>27787.86</v>
      </c>
      <c r="N2037" s="2">
        <v>26287.920000000002</v>
      </c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 t="s">
        <v>218</v>
      </c>
      <c r="AX2037" s="2">
        <v>0</v>
      </c>
      <c r="AY2037" s="2">
        <v>0</v>
      </c>
      <c r="AZ2037" s="2" t="s">
        <v>218</v>
      </c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 t="s">
        <v>219</v>
      </c>
      <c r="CL2037" s="2" t="s">
        <v>220</v>
      </c>
      <c r="CM2037" s="3">
        <v>76248</v>
      </c>
      <c r="CN2037" s="3">
        <v>43373</v>
      </c>
      <c r="CO2037" s="2" t="s">
        <v>221</v>
      </c>
    </row>
    <row r="2038" spans="1:93" x14ac:dyDescent="0.3">
      <c r="A2038" s="2">
        <v>2018</v>
      </c>
      <c r="B2038" s="3">
        <v>43282</v>
      </c>
      <c r="C2038" s="3">
        <v>43373</v>
      </c>
      <c r="D2038" s="2" t="s">
        <v>207</v>
      </c>
      <c r="E2038" s="2">
        <v>4001</v>
      </c>
      <c r="F2038" s="2" t="s">
        <v>232</v>
      </c>
      <c r="G2038" s="2" t="s">
        <v>270</v>
      </c>
      <c r="H2038" s="2" t="s">
        <v>224</v>
      </c>
      <c r="I2038" s="2" t="s">
        <v>722</v>
      </c>
      <c r="J2038" s="2" t="s">
        <v>493</v>
      </c>
      <c r="K2038" s="2" t="s">
        <v>1574</v>
      </c>
      <c r="L2038" s="2" t="s">
        <v>225</v>
      </c>
      <c r="M2038" s="2">
        <v>9851.52</v>
      </c>
      <c r="N2038" s="2">
        <v>9058.3000000000011</v>
      </c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 t="s">
        <v>218</v>
      </c>
      <c r="AX2038" s="2">
        <v>0</v>
      </c>
      <c r="AY2038" s="2">
        <v>0</v>
      </c>
      <c r="AZ2038" s="2" t="s">
        <v>218</v>
      </c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 t="s">
        <v>219</v>
      </c>
      <c r="CL2038" s="2" t="s">
        <v>220</v>
      </c>
      <c r="CM2038" s="3">
        <v>76248</v>
      </c>
      <c r="CN2038" s="3">
        <v>43373</v>
      </c>
      <c r="CO2038" s="2" t="s">
        <v>221</v>
      </c>
    </row>
    <row r="2039" spans="1:93" x14ac:dyDescent="0.3">
      <c r="A2039" s="2">
        <v>2018</v>
      </c>
      <c r="B2039" s="3">
        <v>43282</v>
      </c>
      <c r="C2039" s="3">
        <v>43373</v>
      </c>
      <c r="D2039" s="2" t="s">
        <v>207</v>
      </c>
      <c r="E2039" s="2">
        <v>4000</v>
      </c>
      <c r="F2039" s="2" t="s">
        <v>222</v>
      </c>
      <c r="G2039" s="2" t="s">
        <v>223</v>
      </c>
      <c r="H2039" s="2" t="s">
        <v>224</v>
      </c>
      <c r="I2039" s="2" t="s">
        <v>216</v>
      </c>
      <c r="J2039" s="2" t="s">
        <v>216</v>
      </c>
      <c r="K2039" s="2" t="s">
        <v>216</v>
      </c>
      <c r="L2039" s="2" t="s">
        <v>225</v>
      </c>
      <c r="M2039" s="2">
        <v>17444</v>
      </c>
      <c r="N2039" s="2">
        <v>17444</v>
      </c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 t="s">
        <v>218</v>
      </c>
      <c r="AX2039" s="2">
        <v>0</v>
      </c>
      <c r="AY2039" s="2">
        <v>0</v>
      </c>
      <c r="AZ2039" s="2" t="s">
        <v>218</v>
      </c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 t="s">
        <v>219</v>
      </c>
      <c r="CL2039" s="2" t="s">
        <v>220</v>
      </c>
      <c r="CM2039" s="3">
        <v>76248</v>
      </c>
      <c r="CN2039" s="3">
        <v>43373</v>
      </c>
      <c r="CO2039" s="2" t="s">
        <v>221</v>
      </c>
    </row>
    <row r="2040" spans="1:93" x14ac:dyDescent="0.3">
      <c r="A2040" s="2">
        <v>2018</v>
      </c>
      <c r="B2040" s="3">
        <v>43282</v>
      </c>
      <c r="C2040" s="3">
        <v>43373</v>
      </c>
      <c r="D2040" s="2" t="s">
        <v>207</v>
      </c>
      <c r="E2040" s="2">
        <v>8004</v>
      </c>
      <c r="F2040" s="2" t="s">
        <v>356</v>
      </c>
      <c r="G2040" s="2" t="s">
        <v>257</v>
      </c>
      <c r="H2040" s="2" t="s">
        <v>224</v>
      </c>
      <c r="I2040" s="2" t="s">
        <v>805</v>
      </c>
      <c r="J2040" s="2" t="s">
        <v>1187</v>
      </c>
      <c r="K2040" s="2" t="s">
        <v>601</v>
      </c>
      <c r="L2040" s="2" t="s">
        <v>225</v>
      </c>
      <c r="M2040" s="2">
        <v>19875.72</v>
      </c>
      <c r="N2040" s="2">
        <v>19814</v>
      </c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 t="s">
        <v>218</v>
      </c>
      <c r="AX2040" s="2">
        <v>0</v>
      </c>
      <c r="AY2040" s="2">
        <v>0</v>
      </c>
      <c r="AZ2040" s="2" t="s">
        <v>218</v>
      </c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 t="s">
        <v>219</v>
      </c>
      <c r="CL2040" s="2" t="s">
        <v>220</v>
      </c>
      <c r="CM2040" s="3">
        <v>76248</v>
      </c>
      <c r="CN2040" s="3">
        <v>43373</v>
      </c>
      <c r="CO2040" s="2" t="s">
        <v>221</v>
      </c>
    </row>
    <row r="2041" spans="1:93" x14ac:dyDescent="0.3">
      <c r="A2041" s="2">
        <v>2018</v>
      </c>
      <c r="B2041" s="3">
        <v>43282</v>
      </c>
      <c r="C2041" s="3">
        <v>43373</v>
      </c>
      <c r="D2041" s="2" t="s">
        <v>207</v>
      </c>
      <c r="E2041" s="2">
        <v>4003</v>
      </c>
      <c r="F2041" s="2" t="s">
        <v>248</v>
      </c>
      <c r="G2041" s="2" t="s">
        <v>246</v>
      </c>
      <c r="H2041" s="2" t="s">
        <v>224</v>
      </c>
      <c r="I2041" s="2" t="s">
        <v>216</v>
      </c>
      <c r="J2041" s="2" t="s">
        <v>216</v>
      </c>
      <c r="K2041" s="2" t="s">
        <v>216</v>
      </c>
      <c r="L2041" s="2" t="s">
        <v>217</v>
      </c>
      <c r="M2041" s="2">
        <v>17444</v>
      </c>
      <c r="N2041" s="2">
        <v>17444</v>
      </c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 t="s">
        <v>218</v>
      </c>
      <c r="AX2041" s="2">
        <v>0</v>
      </c>
      <c r="AY2041" s="2">
        <v>0</v>
      </c>
      <c r="AZ2041" s="2" t="s">
        <v>218</v>
      </c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 t="s">
        <v>219</v>
      </c>
      <c r="CL2041" s="2" t="s">
        <v>220</v>
      </c>
      <c r="CM2041" s="3">
        <v>76248</v>
      </c>
      <c r="CN2041" s="3">
        <v>43373</v>
      </c>
      <c r="CO2041" s="2" t="s">
        <v>221</v>
      </c>
    </row>
    <row r="2042" spans="1:93" x14ac:dyDescent="0.3">
      <c r="A2042" s="2">
        <v>2018</v>
      </c>
      <c r="B2042" s="3">
        <v>43282</v>
      </c>
      <c r="C2042" s="3">
        <v>43373</v>
      </c>
      <c r="D2042" s="2" t="s">
        <v>207</v>
      </c>
      <c r="E2042" s="2">
        <v>4000</v>
      </c>
      <c r="F2042" s="2" t="s">
        <v>222</v>
      </c>
      <c r="G2042" s="2" t="s">
        <v>223</v>
      </c>
      <c r="H2042" s="2" t="s">
        <v>224</v>
      </c>
      <c r="I2042" s="2" t="s">
        <v>216</v>
      </c>
      <c r="J2042" s="2" t="s">
        <v>216</v>
      </c>
      <c r="K2042" s="2" t="s">
        <v>216</v>
      </c>
      <c r="L2042" s="2" t="s">
        <v>217</v>
      </c>
      <c r="M2042" s="2">
        <v>17444</v>
      </c>
      <c r="N2042" s="2">
        <v>17444</v>
      </c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 t="s">
        <v>218</v>
      </c>
      <c r="AX2042" s="2">
        <v>0</v>
      </c>
      <c r="AY2042" s="2">
        <v>0</v>
      </c>
      <c r="AZ2042" s="2" t="s">
        <v>218</v>
      </c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 t="s">
        <v>219</v>
      </c>
      <c r="CL2042" s="2" t="s">
        <v>220</v>
      </c>
      <c r="CM2042" s="3">
        <v>76248</v>
      </c>
      <c r="CN2042" s="3">
        <v>43373</v>
      </c>
      <c r="CO2042" s="2" t="s">
        <v>221</v>
      </c>
    </row>
    <row r="2043" spans="1:93" x14ac:dyDescent="0.3">
      <c r="A2043" s="2">
        <v>2018</v>
      </c>
      <c r="B2043" s="3">
        <v>43282</v>
      </c>
      <c r="C2043" s="3">
        <v>43373</v>
      </c>
      <c r="D2043" s="2" t="s">
        <v>207</v>
      </c>
      <c r="E2043" s="2">
        <v>4003</v>
      </c>
      <c r="F2043" s="2" t="s">
        <v>248</v>
      </c>
      <c r="G2043" s="2" t="s">
        <v>257</v>
      </c>
      <c r="H2043" s="2" t="s">
        <v>224</v>
      </c>
      <c r="I2043" s="2" t="s">
        <v>1593</v>
      </c>
      <c r="J2043" s="2" t="s">
        <v>1594</v>
      </c>
      <c r="K2043" s="2" t="s">
        <v>481</v>
      </c>
      <c r="L2043" s="2" t="s">
        <v>217</v>
      </c>
      <c r="M2043" s="2">
        <v>27705.86</v>
      </c>
      <c r="N2043" s="2">
        <v>26215.16</v>
      </c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 t="s">
        <v>218</v>
      </c>
      <c r="AX2043" s="2">
        <v>0</v>
      </c>
      <c r="AY2043" s="2">
        <v>0</v>
      </c>
      <c r="AZ2043" s="2" t="s">
        <v>218</v>
      </c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 t="s">
        <v>219</v>
      </c>
      <c r="CL2043" s="2" t="s">
        <v>220</v>
      </c>
      <c r="CM2043" s="3">
        <v>76248</v>
      </c>
      <c r="CN2043" s="3">
        <v>43373</v>
      </c>
      <c r="CO2043" s="2" t="s">
        <v>221</v>
      </c>
    </row>
    <row r="2044" spans="1:93" x14ac:dyDescent="0.3">
      <c r="A2044" s="2">
        <v>2018</v>
      </c>
      <c r="B2044" s="3">
        <v>43282</v>
      </c>
      <c r="C2044" s="3">
        <v>43373</v>
      </c>
      <c r="D2044" s="2" t="s">
        <v>207</v>
      </c>
      <c r="E2044" s="2">
        <v>4001</v>
      </c>
      <c r="F2044" s="2" t="s">
        <v>232</v>
      </c>
      <c r="G2044" s="2" t="s">
        <v>236</v>
      </c>
      <c r="H2044" s="2" t="s">
        <v>224</v>
      </c>
      <c r="I2044" s="2" t="s">
        <v>1604</v>
      </c>
      <c r="J2044" s="2" t="s">
        <v>351</v>
      </c>
      <c r="K2044" s="2" t="s">
        <v>1153</v>
      </c>
      <c r="L2044" s="2" t="s">
        <v>225</v>
      </c>
      <c r="M2044" s="2">
        <v>18528.52</v>
      </c>
      <c r="N2044" s="2">
        <v>17701.900000000001</v>
      </c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 t="s">
        <v>218</v>
      </c>
      <c r="AX2044" s="2">
        <v>0</v>
      </c>
      <c r="AY2044" s="2">
        <v>0</v>
      </c>
      <c r="AZ2044" s="2" t="s">
        <v>218</v>
      </c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 t="s">
        <v>219</v>
      </c>
      <c r="CL2044" s="2" t="s">
        <v>220</v>
      </c>
      <c r="CM2044" s="3">
        <v>76248</v>
      </c>
      <c r="CN2044" s="3">
        <v>43373</v>
      </c>
      <c r="CO2044" s="2" t="s">
        <v>221</v>
      </c>
    </row>
    <row r="2045" spans="1:93" x14ac:dyDescent="0.3">
      <c r="A2045" s="2">
        <v>2018</v>
      </c>
      <c r="B2045" s="3">
        <v>43282</v>
      </c>
      <c r="C2045" s="3">
        <v>43373</v>
      </c>
      <c r="D2045" s="2" t="s">
        <v>207</v>
      </c>
      <c r="E2045" s="2">
        <v>4105</v>
      </c>
      <c r="F2045" s="2" t="s">
        <v>1606</v>
      </c>
      <c r="G2045" s="2" t="s">
        <v>596</v>
      </c>
      <c r="H2045" s="2" t="s">
        <v>224</v>
      </c>
      <c r="I2045" s="2" t="s">
        <v>1607</v>
      </c>
      <c r="J2045" s="2" t="s">
        <v>1608</v>
      </c>
      <c r="K2045" s="2" t="s">
        <v>637</v>
      </c>
      <c r="L2045" s="2" t="s">
        <v>225</v>
      </c>
      <c r="M2045" s="2">
        <v>7996.72</v>
      </c>
      <c r="N2045" s="2">
        <v>7141.22</v>
      </c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 t="s">
        <v>218</v>
      </c>
      <c r="AX2045" s="2">
        <v>0</v>
      </c>
      <c r="AY2045" s="2">
        <v>0</v>
      </c>
      <c r="AZ2045" s="2" t="s">
        <v>218</v>
      </c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 t="s">
        <v>219</v>
      </c>
      <c r="CL2045" s="2" t="s">
        <v>220</v>
      </c>
      <c r="CM2045" s="3">
        <v>76248</v>
      </c>
      <c r="CN2045" s="3">
        <v>43373</v>
      </c>
      <c r="CO2045" s="2" t="s">
        <v>221</v>
      </c>
    </row>
    <row r="2046" spans="1:93" x14ac:dyDescent="0.3">
      <c r="A2046" s="2">
        <v>2018</v>
      </c>
      <c r="B2046" s="3">
        <v>43282</v>
      </c>
      <c r="C2046" s="3">
        <v>43373</v>
      </c>
      <c r="D2046" s="2" t="s">
        <v>207</v>
      </c>
      <c r="E2046" s="2">
        <v>4000</v>
      </c>
      <c r="F2046" s="2" t="s">
        <v>222</v>
      </c>
      <c r="G2046" s="2" t="s">
        <v>223</v>
      </c>
      <c r="H2046" s="2" t="s">
        <v>224</v>
      </c>
      <c r="I2046" s="2" t="s">
        <v>216</v>
      </c>
      <c r="J2046" s="2" t="s">
        <v>216</v>
      </c>
      <c r="K2046" s="2" t="s">
        <v>216</v>
      </c>
      <c r="L2046" s="2" t="s">
        <v>217</v>
      </c>
      <c r="M2046" s="2">
        <v>17444</v>
      </c>
      <c r="N2046" s="2">
        <v>17444</v>
      </c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 t="s">
        <v>218</v>
      </c>
      <c r="AX2046" s="2">
        <v>0</v>
      </c>
      <c r="AY2046" s="2">
        <v>0</v>
      </c>
      <c r="AZ2046" s="2" t="s">
        <v>218</v>
      </c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 t="s">
        <v>219</v>
      </c>
      <c r="CL2046" s="2" t="s">
        <v>220</v>
      </c>
      <c r="CM2046" s="3">
        <v>76248</v>
      </c>
      <c r="CN2046" s="3">
        <v>43373</v>
      </c>
      <c r="CO2046" s="2" t="s">
        <v>221</v>
      </c>
    </row>
    <row r="2047" spans="1:93" x14ac:dyDescent="0.3">
      <c r="A2047" s="2">
        <v>2018</v>
      </c>
      <c r="B2047" s="3">
        <v>43282</v>
      </c>
      <c r="C2047" s="3">
        <v>43373</v>
      </c>
      <c r="D2047" s="2" t="s">
        <v>207</v>
      </c>
      <c r="E2047" s="2">
        <v>4000</v>
      </c>
      <c r="F2047" s="2" t="s">
        <v>222</v>
      </c>
      <c r="G2047" s="2" t="s">
        <v>223</v>
      </c>
      <c r="H2047" s="2" t="s">
        <v>224</v>
      </c>
      <c r="I2047" s="2" t="s">
        <v>216</v>
      </c>
      <c r="J2047" s="2" t="s">
        <v>216</v>
      </c>
      <c r="K2047" s="2" t="s">
        <v>216</v>
      </c>
      <c r="L2047" s="2" t="s">
        <v>217</v>
      </c>
      <c r="M2047" s="2">
        <v>17444</v>
      </c>
      <c r="N2047" s="2">
        <v>17444</v>
      </c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 t="s">
        <v>218</v>
      </c>
      <c r="AX2047" s="2">
        <v>0</v>
      </c>
      <c r="AY2047" s="2">
        <v>0</v>
      </c>
      <c r="AZ2047" s="2" t="s">
        <v>218</v>
      </c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 t="s">
        <v>219</v>
      </c>
      <c r="CL2047" s="2" t="s">
        <v>220</v>
      </c>
      <c r="CM2047" s="3">
        <v>76248</v>
      </c>
      <c r="CN2047" s="3">
        <v>43373</v>
      </c>
      <c r="CO2047" s="2" t="s">
        <v>221</v>
      </c>
    </row>
    <row r="2048" spans="1:93" x14ac:dyDescent="0.3">
      <c r="A2048" s="2">
        <v>2018</v>
      </c>
      <c r="B2048" s="3">
        <v>43282</v>
      </c>
      <c r="C2048" s="3">
        <v>43373</v>
      </c>
      <c r="D2048" s="2" t="s">
        <v>207</v>
      </c>
      <c r="E2048" s="2">
        <v>4001</v>
      </c>
      <c r="F2048" s="2" t="s">
        <v>232</v>
      </c>
      <c r="G2048" s="2" t="s">
        <v>307</v>
      </c>
      <c r="H2048" s="2" t="s">
        <v>224</v>
      </c>
      <c r="I2048" s="2" t="s">
        <v>1628</v>
      </c>
      <c r="J2048" s="2" t="s">
        <v>1629</v>
      </c>
      <c r="K2048" s="2" t="s">
        <v>1630</v>
      </c>
      <c r="L2048" s="2" t="s">
        <v>225</v>
      </c>
      <c r="M2048" s="2">
        <v>17741.060000000001</v>
      </c>
      <c r="N2048" s="2">
        <v>16964.22</v>
      </c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 t="s">
        <v>218</v>
      </c>
      <c r="AX2048" s="2">
        <v>0</v>
      </c>
      <c r="AY2048" s="2">
        <v>0</v>
      </c>
      <c r="AZ2048" s="2" t="s">
        <v>218</v>
      </c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 t="s">
        <v>219</v>
      </c>
      <c r="CL2048" s="2" t="s">
        <v>220</v>
      </c>
      <c r="CM2048" s="3">
        <v>76248</v>
      </c>
      <c r="CN2048" s="3">
        <v>43373</v>
      </c>
      <c r="CO2048" s="2" t="s">
        <v>221</v>
      </c>
    </row>
    <row r="2049" spans="1:93" x14ac:dyDescent="0.3">
      <c r="A2049" s="2">
        <v>2018</v>
      </c>
      <c r="B2049" s="3">
        <v>43282</v>
      </c>
      <c r="C2049" s="3">
        <v>43373</v>
      </c>
      <c r="D2049" s="2" t="s">
        <v>207</v>
      </c>
      <c r="E2049" s="2">
        <v>4000</v>
      </c>
      <c r="F2049" s="2" t="s">
        <v>222</v>
      </c>
      <c r="G2049" s="2" t="s">
        <v>214</v>
      </c>
      <c r="H2049" s="2" t="s">
        <v>224</v>
      </c>
      <c r="I2049" s="2" t="s">
        <v>216</v>
      </c>
      <c r="J2049" s="2" t="s">
        <v>216</v>
      </c>
      <c r="K2049" s="2" t="s">
        <v>216</v>
      </c>
      <c r="L2049" s="2" t="s">
        <v>217</v>
      </c>
      <c r="M2049" s="2">
        <v>17444</v>
      </c>
      <c r="N2049" s="2">
        <v>17444</v>
      </c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 t="s">
        <v>218</v>
      </c>
      <c r="AX2049" s="2">
        <v>0</v>
      </c>
      <c r="AY2049" s="2">
        <v>0</v>
      </c>
      <c r="AZ2049" s="2" t="s">
        <v>218</v>
      </c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 t="s">
        <v>219</v>
      </c>
      <c r="CL2049" s="2" t="s">
        <v>220</v>
      </c>
      <c r="CM2049" s="3">
        <v>76248</v>
      </c>
      <c r="CN2049" s="3">
        <v>43373</v>
      </c>
      <c r="CO2049" s="2" t="s">
        <v>221</v>
      </c>
    </row>
    <row r="2050" spans="1:93" x14ac:dyDescent="0.3">
      <c r="A2050" s="2">
        <v>2018</v>
      </c>
      <c r="B2050" s="3">
        <v>43282</v>
      </c>
      <c r="C2050" s="3">
        <v>43373</v>
      </c>
      <c r="D2050" s="2" t="s">
        <v>207</v>
      </c>
      <c r="E2050" s="2">
        <v>4000</v>
      </c>
      <c r="F2050" s="2" t="s">
        <v>222</v>
      </c>
      <c r="G2050" s="2" t="s">
        <v>223</v>
      </c>
      <c r="H2050" s="2" t="s">
        <v>224</v>
      </c>
      <c r="I2050" s="2" t="s">
        <v>216</v>
      </c>
      <c r="J2050" s="2" t="s">
        <v>216</v>
      </c>
      <c r="K2050" s="2" t="s">
        <v>216</v>
      </c>
      <c r="L2050" s="2" t="s">
        <v>225</v>
      </c>
      <c r="M2050" s="2">
        <v>17444</v>
      </c>
      <c r="N2050" s="2">
        <v>17444</v>
      </c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 t="s">
        <v>218</v>
      </c>
      <c r="AX2050" s="2">
        <v>0</v>
      </c>
      <c r="AY2050" s="2">
        <v>0</v>
      </c>
      <c r="AZ2050" s="2" t="s">
        <v>218</v>
      </c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 t="s">
        <v>219</v>
      </c>
      <c r="CL2050" s="2" t="s">
        <v>220</v>
      </c>
      <c r="CM2050" s="3">
        <v>76248</v>
      </c>
      <c r="CN2050" s="3">
        <v>43373</v>
      </c>
      <c r="CO2050" s="2" t="s">
        <v>221</v>
      </c>
    </row>
    <row r="2051" spans="1:93" x14ac:dyDescent="0.3">
      <c r="A2051" s="2">
        <v>2018</v>
      </c>
      <c r="B2051" s="3">
        <v>43282</v>
      </c>
      <c r="C2051" s="3">
        <v>43373</v>
      </c>
      <c r="D2051" s="2" t="s">
        <v>207</v>
      </c>
      <c r="E2051" s="2">
        <v>4001</v>
      </c>
      <c r="F2051" s="2" t="s">
        <v>232</v>
      </c>
      <c r="G2051" s="2" t="s">
        <v>262</v>
      </c>
      <c r="H2051" s="2" t="s">
        <v>224</v>
      </c>
      <c r="I2051" s="2" t="s">
        <v>216</v>
      </c>
      <c r="J2051" s="2" t="s">
        <v>216</v>
      </c>
      <c r="K2051" s="2" t="s">
        <v>216</v>
      </c>
      <c r="L2051" s="2" t="s">
        <v>217</v>
      </c>
      <c r="M2051" s="2">
        <v>17444</v>
      </c>
      <c r="N2051" s="2">
        <v>17444</v>
      </c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 t="s">
        <v>218</v>
      </c>
      <c r="AX2051" s="2">
        <v>0</v>
      </c>
      <c r="AY2051" s="2">
        <v>0</v>
      </c>
      <c r="AZ2051" s="2" t="s">
        <v>218</v>
      </c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 t="s">
        <v>219</v>
      </c>
      <c r="CL2051" s="2" t="s">
        <v>220</v>
      </c>
      <c r="CM2051" s="3">
        <v>76248</v>
      </c>
      <c r="CN2051" s="3">
        <v>43373</v>
      </c>
      <c r="CO2051" s="2" t="s">
        <v>221</v>
      </c>
    </row>
    <row r="2052" spans="1:93" x14ac:dyDescent="0.3">
      <c r="A2052" s="2">
        <v>2018</v>
      </c>
      <c r="B2052" s="3">
        <v>43282</v>
      </c>
      <c r="C2052" s="3">
        <v>43373</v>
      </c>
      <c r="D2052" s="2" t="s">
        <v>207</v>
      </c>
      <c r="E2052" s="2">
        <v>6003</v>
      </c>
      <c r="F2052" s="2" t="s">
        <v>213</v>
      </c>
      <c r="G2052" s="2" t="s">
        <v>307</v>
      </c>
      <c r="H2052" s="2" t="s">
        <v>224</v>
      </c>
      <c r="I2052" s="2" t="s">
        <v>1670</v>
      </c>
      <c r="J2052" s="2" t="s">
        <v>882</v>
      </c>
      <c r="K2052" s="2" t="s">
        <v>1671</v>
      </c>
      <c r="L2052" s="2" t="s">
        <v>225</v>
      </c>
      <c r="M2052" s="2">
        <v>11733.84</v>
      </c>
      <c r="N2052" s="2">
        <v>11705.62</v>
      </c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 t="s">
        <v>218</v>
      </c>
      <c r="AX2052" s="2">
        <v>0</v>
      </c>
      <c r="AY2052" s="2">
        <v>0</v>
      </c>
      <c r="AZ2052" s="2" t="s">
        <v>218</v>
      </c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 t="s">
        <v>219</v>
      </c>
      <c r="CL2052" s="2" t="s">
        <v>220</v>
      </c>
      <c r="CM2052" s="3">
        <v>76248</v>
      </c>
      <c r="CN2052" s="3">
        <v>43373</v>
      </c>
      <c r="CO2052" s="2" t="s">
        <v>221</v>
      </c>
    </row>
    <row r="2053" spans="1:93" x14ac:dyDescent="0.3">
      <c r="A2053" s="2">
        <v>2018</v>
      </c>
      <c r="B2053" s="3">
        <v>43282</v>
      </c>
      <c r="C2053" s="3">
        <v>43373</v>
      </c>
      <c r="D2053" s="2" t="s">
        <v>207</v>
      </c>
      <c r="E2053" s="2">
        <v>4003</v>
      </c>
      <c r="F2053" s="2" t="s">
        <v>248</v>
      </c>
      <c r="G2053" s="2" t="s">
        <v>1681</v>
      </c>
      <c r="H2053" s="2" t="s">
        <v>224</v>
      </c>
      <c r="I2053" s="2" t="s">
        <v>1682</v>
      </c>
      <c r="J2053" s="2" t="s">
        <v>613</v>
      </c>
      <c r="K2053" s="2" t="s">
        <v>382</v>
      </c>
      <c r="L2053" s="2" t="s">
        <v>217</v>
      </c>
      <c r="M2053" s="2">
        <v>53925.88</v>
      </c>
      <c r="N2053" s="2">
        <v>52320</v>
      </c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 t="s">
        <v>218</v>
      </c>
      <c r="AX2053" s="2">
        <v>0</v>
      </c>
      <c r="AY2053" s="2">
        <v>0</v>
      </c>
      <c r="AZ2053" s="2" t="s">
        <v>218</v>
      </c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 t="s">
        <v>219</v>
      </c>
      <c r="CL2053" s="2" t="s">
        <v>220</v>
      </c>
      <c r="CM2053" s="3">
        <v>76248</v>
      </c>
      <c r="CN2053" s="3">
        <v>43373</v>
      </c>
      <c r="CO2053" s="2" t="s">
        <v>221</v>
      </c>
    </row>
    <row r="2054" spans="1:93" x14ac:dyDescent="0.3">
      <c r="A2054" s="2">
        <v>2018</v>
      </c>
      <c r="B2054" s="3">
        <v>43282</v>
      </c>
      <c r="C2054" s="3">
        <v>43373</v>
      </c>
      <c r="D2054" s="2" t="s">
        <v>207</v>
      </c>
      <c r="E2054" s="2">
        <v>8004</v>
      </c>
      <c r="F2054" s="2" t="s">
        <v>356</v>
      </c>
      <c r="G2054" s="2" t="s">
        <v>236</v>
      </c>
      <c r="H2054" s="2" t="s">
        <v>224</v>
      </c>
      <c r="I2054" s="2" t="s">
        <v>1381</v>
      </c>
      <c r="J2054" s="2" t="s">
        <v>613</v>
      </c>
      <c r="K2054" s="2" t="s">
        <v>1683</v>
      </c>
      <c r="L2054" s="2" t="s">
        <v>225</v>
      </c>
      <c r="M2054" s="2">
        <v>18806.46</v>
      </c>
      <c r="N2054" s="2">
        <v>18749.78</v>
      </c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 t="s">
        <v>218</v>
      </c>
      <c r="AX2054" s="2">
        <v>0</v>
      </c>
      <c r="AY2054" s="2">
        <v>0</v>
      </c>
      <c r="AZ2054" s="2" t="s">
        <v>218</v>
      </c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 t="s">
        <v>219</v>
      </c>
      <c r="CL2054" s="2" t="s">
        <v>220</v>
      </c>
      <c r="CM2054" s="3">
        <v>76248</v>
      </c>
      <c r="CN2054" s="3">
        <v>43373</v>
      </c>
      <c r="CO2054" s="2" t="s">
        <v>221</v>
      </c>
    </row>
    <row r="2055" spans="1:93" x14ac:dyDescent="0.3">
      <c r="A2055" s="2">
        <v>2018</v>
      </c>
      <c r="B2055" s="3">
        <v>43282</v>
      </c>
      <c r="C2055" s="3">
        <v>43373</v>
      </c>
      <c r="D2055" s="2" t="s">
        <v>207</v>
      </c>
      <c r="E2055" s="2">
        <v>4000</v>
      </c>
      <c r="F2055" s="2" t="s">
        <v>222</v>
      </c>
      <c r="G2055" s="2" t="s">
        <v>223</v>
      </c>
      <c r="H2055" s="2" t="s">
        <v>224</v>
      </c>
      <c r="I2055" s="2" t="s">
        <v>216</v>
      </c>
      <c r="J2055" s="2" t="s">
        <v>216</v>
      </c>
      <c r="K2055" s="2" t="s">
        <v>216</v>
      </c>
      <c r="L2055" s="2" t="s">
        <v>225</v>
      </c>
      <c r="M2055" s="2">
        <v>17444</v>
      </c>
      <c r="N2055" s="2">
        <v>17444</v>
      </c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 t="s">
        <v>218</v>
      </c>
      <c r="AX2055" s="2">
        <v>0</v>
      </c>
      <c r="AY2055" s="2">
        <v>0</v>
      </c>
      <c r="AZ2055" s="2" t="s">
        <v>218</v>
      </c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 t="s">
        <v>219</v>
      </c>
      <c r="CL2055" s="2" t="s">
        <v>220</v>
      </c>
      <c r="CM2055" s="3">
        <v>76248</v>
      </c>
      <c r="CN2055" s="3">
        <v>43373</v>
      </c>
      <c r="CO2055" s="2" t="s">
        <v>221</v>
      </c>
    </row>
    <row r="2056" spans="1:93" x14ac:dyDescent="0.3">
      <c r="A2056" s="2">
        <v>2018</v>
      </c>
      <c r="B2056" s="3">
        <v>43282</v>
      </c>
      <c r="C2056" s="3">
        <v>43373</v>
      </c>
      <c r="D2056" s="2" t="s">
        <v>207</v>
      </c>
      <c r="E2056" s="2">
        <v>4000</v>
      </c>
      <c r="F2056" s="2" t="s">
        <v>222</v>
      </c>
      <c r="G2056" s="2" t="s">
        <v>223</v>
      </c>
      <c r="H2056" s="2" t="s">
        <v>224</v>
      </c>
      <c r="I2056" s="2" t="s">
        <v>216</v>
      </c>
      <c r="J2056" s="2" t="s">
        <v>216</v>
      </c>
      <c r="K2056" s="2" t="s">
        <v>216</v>
      </c>
      <c r="L2056" s="2" t="s">
        <v>225</v>
      </c>
      <c r="M2056" s="2">
        <v>17444</v>
      </c>
      <c r="N2056" s="2">
        <v>17444</v>
      </c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 t="s">
        <v>218</v>
      </c>
      <c r="AX2056" s="2">
        <v>0</v>
      </c>
      <c r="AY2056" s="2">
        <v>0</v>
      </c>
      <c r="AZ2056" s="2" t="s">
        <v>218</v>
      </c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 t="s">
        <v>219</v>
      </c>
      <c r="CL2056" s="2" t="s">
        <v>220</v>
      </c>
      <c r="CM2056" s="3">
        <v>76248</v>
      </c>
      <c r="CN2056" s="3">
        <v>43373</v>
      </c>
      <c r="CO2056" s="2" t="s">
        <v>221</v>
      </c>
    </row>
    <row r="2057" spans="1:93" x14ac:dyDescent="0.3">
      <c r="A2057" s="2">
        <v>2018</v>
      </c>
      <c r="B2057" s="3">
        <v>43282</v>
      </c>
      <c r="C2057" s="3">
        <v>43373</v>
      </c>
      <c r="D2057" s="2" t="s">
        <v>207</v>
      </c>
      <c r="E2057" s="2">
        <v>4001</v>
      </c>
      <c r="F2057" s="2" t="s">
        <v>232</v>
      </c>
      <c r="G2057" s="2" t="s">
        <v>542</v>
      </c>
      <c r="H2057" s="2" t="s">
        <v>224</v>
      </c>
      <c r="I2057" s="2" t="s">
        <v>216</v>
      </c>
      <c r="J2057" s="2" t="s">
        <v>216</v>
      </c>
      <c r="K2057" s="2" t="s">
        <v>216</v>
      </c>
      <c r="L2057" s="2" t="s">
        <v>217</v>
      </c>
      <c r="M2057" s="2">
        <v>34575</v>
      </c>
      <c r="N2057" s="2">
        <v>34575</v>
      </c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 t="s">
        <v>218</v>
      </c>
      <c r="AX2057" s="2">
        <v>0</v>
      </c>
      <c r="AY2057" s="2">
        <v>0</v>
      </c>
      <c r="AZ2057" s="2" t="s">
        <v>218</v>
      </c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 t="s">
        <v>219</v>
      </c>
      <c r="CL2057" s="2" t="s">
        <v>220</v>
      </c>
      <c r="CM2057" s="3">
        <v>76248</v>
      </c>
      <c r="CN2057" s="3">
        <v>43373</v>
      </c>
      <c r="CO2057" s="2" t="s">
        <v>221</v>
      </c>
    </row>
    <row r="2058" spans="1:93" x14ac:dyDescent="0.3">
      <c r="A2058" s="2">
        <v>2018</v>
      </c>
      <c r="B2058" s="3">
        <v>43282</v>
      </c>
      <c r="C2058" s="3">
        <v>43373</v>
      </c>
      <c r="D2058" s="2" t="s">
        <v>207</v>
      </c>
      <c r="E2058" s="2">
        <v>4000</v>
      </c>
      <c r="F2058" s="2" t="s">
        <v>222</v>
      </c>
      <c r="G2058" s="2" t="s">
        <v>223</v>
      </c>
      <c r="H2058" s="2" t="s">
        <v>224</v>
      </c>
      <c r="I2058" s="2" t="s">
        <v>216</v>
      </c>
      <c r="J2058" s="2" t="s">
        <v>216</v>
      </c>
      <c r="K2058" s="2" t="s">
        <v>216</v>
      </c>
      <c r="L2058" s="2" t="s">
        <v>217</v>
      </c>
      <c r="M2058" s="2">
        <v>17444</v>
      </c>
      <c r="N2058" s="2">
        <v>17444</v>
      </c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 t="s">
        <v>218</v>
      </c>
      <c r="AX2058" s="2">
        <v>0</v>
      </c>
      <c r="AY2058" s="2">
        <v>0</v>
      </c>
      <c r="AZ2058" s="2" t="s">
        <v>218</v>
      </c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 t="s">
        <v>219</v>
      </c>
      <c r="CL2058" s="2" t="s">
        <v>220</v>
      </c>
      <c r="CM2058" s="3">
        <v>76248</v>
      </c>
      <c r="CN2058" s="3">
        <v>43373</v>
      </c>
      <c r="CO2058" s="2" t="s">
        <v>221</v>
      </c>
    </row>
    <row r="2059" spans="1:93" x14ac:dyDescent="0.3">
      <c r="A2059" s="2">
        <v>2018</v>
      </c>
      <c r="B2059" s="3">
        <v>43282</v>
      </c>
      <c r="C2059" s="3">
        <v>43373</v>
      </c>
      <c r="D2059" s="2" t="s">
        <v>207</v>
      </c>
      <c r="E2059" s="2">
        <v>4000</v>
      </c>
      <c r="F2059" s="2" t="s">
        <v>222</v>
      </c>
      <c r="G2059" s="2" t="s">
        <v>366</v>
      </c>
      <c r="H2059" s="2" t="s">
        <v>224</v>
      </c>
      <c r="I2059" s="2" t="s">
        <v>216</v>
      </c>
      <c r="J2059" s="2" t="s">
        <v>216</v>
      </c>
      <c r="K2059" s="2" t="s">
        <v>216</v>
      </c>
      <c r="L2059" s="2" t="s">
        <v>225</v>
      </c>
      <c r="M2059" s="2">
        <v>17444</v>
      </c>
      <c r="N2059" s="2">
        <v>17444</v>
      </c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 t="s">
        <v>218</v>
      </c>
      <c r="AX2059" s="2">
        <v>0</v>
      </c>
      <c r="AY2059" s="2">
        <v>0</v>
      </c>
      <c r="AZ2059" s="2" t="s">
        <v>218</v>
      </c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 t="s">
        <v>219</v>
      </c>
      <c r="CL2059" s="2" t="s">
        <v>220</v>
      </c>
      <c r="CM2059" s="3">
        <v>76248</v>
      </c>
      <c r="CN2059" s="3">
        <v>43373</v>
      </c>
      <c r="CO2059" s="2" t="s">
        <v>221</v>
      </c>
    </row>
    <row r="2060" spans="1:93" x14ac:dyDescent="0.3">
      <c r="A2060" s="2">
        <v>2018</v>
      </c>
      <c r="B2060" s="3">
        <v>43282</v>
      </c>
      <c r="C2060" s="3">
        <v>43373</v>
      </c>
      <c r="D2060" s="2" t="s">
        <v>207</v>
      </c>
      <c r="E2060" s="2">
        <v>8003</v>
      </c>
      <c r="F2060" s="2" t="s">
        <v>284</v>
      </c>
      <c r="G2060" s="2" t="s">
        <v>255</v>
      </c>
      <c r="H2060" s="2" t="s">
        <v>224</v>
      </c>
      <c r="I2060" s="2" t="s">
        <v>216</v>
      </c>
      <c r="J2060" s="2" t="s">
        <v>216</v>
      </c>
      <c r="K2060" s="2" t="s">
        <v>216</v>
      </c>
      <c r="L2060" s="2" t="s">
        <v>225</v>
      </c>
      <c r="M2060" s="2">
        <v>11714</v>
      </c>
      <c r="N2060" s="2">
        <v>11714</v>
      </c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 t="s">
        <v>218</v>
      </c>
      <c r="AX2060" s="2">
        <v>0</v>
      </c>
      <c r="AY2060" s="2">
        <v>0</v>
      </c>
      <c r="AZ2060" s="2" t="s">
        <v>218</v>
      </c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 t="s">
        <v>219</v>
      </c>
      <c r="CL2060" s="2" t="s">
        <v>220</v>
      </c>
      <c r="CM2060" s="3">
        <v>76248</v>
      </c>
      <c r="CN2060" s="3">
        <v>43373</v>
      </c>
      <c r="CO2060" s="2" t="s">
        <v>221</v>
      </c>
    </row>
    <row r="2061" spans="1:93" x14ac:dyDescent="0.3">
      <c r="A2061" s="2">
        <v>2018</v>
      </c>
      <c r="B2061" s="3">
        <v>43282</v>
      </c>
      <c r="C2061" s="3">
        <v>43373</v>
      </c>
      <c r="D2061" s="2" t="s">
        <v>207</v>
      </c>
      <c r="E2061" s="2">
        <v>4000</v>
      </c>
      <c r="F2061" s="2" t="s">
        <v>222</v>
      </c>
      <c r="G2061" s="2" t="s">
        <v>223</v>
      </c>
      <c r="H2061" s="2" t="s">
        <v>224</v>
      </c>
      <c r="I2061" s="2" t="s">
        <v>216</v>
      </c>
      <c r="J2061" s="2" t="s">
        <v>216</v>
      </c>
      <c r="K2061" s="2" t="s">
        <v>216</v>
      </c>
      <c r="L2061" s="2" t="s">
        <v>225</v>
      </c>
      <c r="M2061" s="2">
        <v>17444</v>
      </c>
      <c r="N2061" s="2">
        <v>17444</v>
      </c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 t="s">
        <v>218</v>
      </c>
      <c r="AX2061" s="2">
        <v>0</v>
      </c>
      <c r="AY2061" s="2">
        <v>0</v>
      </c>
      <c r="AZ2061" s="2" t="s">
        <v>218</v>
      </c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 t="s">
        <v>219</v>
      </c>
      <c r="CL2061" s="2" t="s">
        <v>220</v>
      </c>
      <c r="CM2061" s="3">
        <v>76248</v>
      </c>
      <c r="CN2061" s="3">
        <v>43373</v>
      </c>
      <c r="CO2061" s="2" t="s">
        <v>221</v>
      </c>
    </row>
    <row r="2062" spans="1:93" x14ac:dyDescent="0.3">
      <c r="A2062" s="2">
        <v>2018</v>
      </c>
      <c r="B2062" s="3">
        <v>43282</v>
      </c>
      <c r="C2062" s="3">
        <v>43373</v>
      </c>
      <c r="D2062" s="2" t="s">
        <v>207</v>
      </c>
      <c r="E2062" s="2">
        <v>4000</v>
      </c>
      <c r="F2062" s="2" t="s">
        <v>222</v>
      </c>
      <c r="G2062" s="2" t="s">
        <v>223</v>
      </c>
      <c r="H2062" s="2" t="s">
        <v>224</v>
      </c>
      <c r="I2062" s="2" t="s">
        <v>216</v>
      </c>
      <c r="J2062" s="2" t="s">
        <v>216</v>
      </c>
      <c r="K2062" s="2" t="s">
        <v>216</v>
      </c>
      <c r="L2062" s="2" t="s">
        <v>225</v>
      </c>
      <c r="M2062" s="2">
        <v>17444</v>
      </c>
      <c r="N2062" s="2">
        <v>17444</v>
      </c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 t="s">
        <v>218</v>
      </c>
      <c r="AX2062" s="2">
        <v>0</v>
      </c>
      <c r="AY2062" s="2">
        <v>0</v>
      </c>
      <c r="AZ2062" s="2" t="s">
        <v>218</v>
      </c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 t="s">
        <v>219</v>
      </c>
      <c r="CL2062" s="2" t="s">
        <v>220</v>
      </c>
      <c r="CM2062" s="3">
        <v>76248</v>
      </c>
      <c r="CN2062" s="3">
        <v>43373</v>
      </c>
      <c r="CO2062" s="2" t="s">
        <v>221</v>
      </c>
    </row>
    <row r="2063" spans="1:93" x14ac:dyDescent="0.3">
      <c r="A2063" s="2">
        <v>2018</v>
      </c>
      <c r="B2063" s="3">
        <v>43282</v>
      </c>
      <c r="C2063" s="3">
        <v>43373</v>
      </c>
      <c r="D2063" s="2" t="s">
        <v>207</v>
      </c>
      <c r="E2063" s="2">
        <v>4000</v>
      </c>
      <c r="F2063" s="2" t="s">
        <v>222</v>
      </c>
      <c r="G2063" s="2" t="s">
        <v>223</v>
      </c>
      <c r="H2063" s="2" t="s">
        <v>224</v>
      </c>
      <c r="I2063" s="2" t="s">
        <v>216</v>
      </c>
      <c r="J2063" s="2" t="s">
        <v>216</v>
      </c>
      <c r="K2063" s="2" t="s">
        <v>216</v>
      </c>
      <c r="L2063" s="2" t="s">
        <v>217</v>
      </c>
      <c r="M2063" s="2">
        <v>17444</v>
      </c>
      <c r="N2063" s="2">
        <v>17444</v>
      </c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 t="s">
        <v>218</v>
      </c>
      <c r="AX2063" s="2">
        <v>0</v>
      </c>
      <c r="AY2063" s="2">
        <v>0</v>
      </c>
      <c r="AZ2063" s="2" t="s">
        <v>218</v>
      </c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 t="s">
        <v>219</v>
      </c>
      <c r="CL2063" s="2" t="s">
        <v>220</v>
      </c>
      <c r="CM2063" s="3">
        <v>76248</v>
      </c>
      <c r="CN2063" s="3">
        <v>43373</v>
      </c>
      <c r="CO2063" s="2" t="s">
        <v>221</v>
      </c>
    </row>
    <row r="2064" spans="1:93" x14ac:dyDescent="0.3">
      <c r="A2064" s="2">
        <v>2018</v>
      </c>
      <c r="B2064" s="3">
        <v>43282</v>
      </c>
      <c r="C2064" s="3">
        <v>43373</v>
      </c>
      <c r="D2064" s="2" t="s">
        <v>207</v>
      </c>
      <c r="E2064" s="2">
        <v>6003</v>
      </c>
      <c r="F2064" s="2" t="s">
        <v>213</v>
      </c>
      <c r="G2064" s="2" t="s">
        <v>227</v>
      </c>
      <c r="H2064" s="2" t="s">
        <v>224</v>
      </c>
      <c r="I2064" s="2" t="s">
        <v>1393</v>
      </c>
      <c r="J2064" s="2" t="s">
        <v>442</v>
      </c>
      <c r="K2064" s="2" t="s">
        <v>336</v>
      </c>
      <c r="L2064" s="2" t="s">
        <v>217</v>
      </c>
      <c r="M2064" s="2">
        <v>11092.720000000001</v>
      </c>
      <c r="N2064" s="2">
        <v>11067.52</v>
      </c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 t="s">
        <v>218</v>
      </c>
      <c r="AX2064" s="2">
        <v>0</v>
      </c>
      <c r="AY2064" s="2">
        <v>0</v>
      </c>
      <c r="AZ2064" s="2" t="s">
        <v>218</v>
      </c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 t="s">
        <v>219</v>
      </c>
      <c r="CL2064" s="2" t="s">
        <v>220</v>
      </c>
      <c r="CM2064" s="3">
        <v>76248</v>
      </c>
      <c r="CN2064" s="3">
        <v>43373</v>
      </c>
      <c r="CO2064" s="2" t="s">
        <v>221</v>
      </c>
    </row>
    <row r="2065" spans="1:93" x14ac:dyDescent="0.3">
      <c r="A2065" s="2">
        <v>2018</v>
      </c>
      <c r="B2065" s="3">
        <v>43282</v>
      </c>
      <c r="C2065" s="3">
        <v>43373</v>
      </c>
      <c r="D2065" s="2" t="s">
        <v>207</v>
      </c>
      <c r="E2065" s="2">
        <v>4001</v>
      </c>
      <c r="F2065" s="2" t="s">
        <v>232</v>
      </c>
      <c r="G2065" s="2" t="s">
        <v>223</v>
      </c>
      <c r="H2065" s="2" t="s">
        <v>224</v>
      </c>
      <c r="I2065" s="2" t="s">
        <v>216</v>
      </c>
      <c r="J2065" s="2" t="s">
        <v>216</v>
      </c>
      <c r="K2065" s="2" t="s">
        <v>216</v>
      </c>
      <c r="L2065" s="2" t="s">
        <v>217</v>
      </c>
      <c r="M2065" s="2">
        <v>17444</v>
      </c>
      <c r="N2065" s="2">
        <v>17444</v>
      </c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 t="s">
        <v>218</v>
      </c>
      <c r="AX2065" s="2">
        <v>0</v>
      </c>
      <c r="AY2065" s="2">
        <v>0</v>
      </c>
      <c r="AZ2065" s="2" t="s">
        <v>218</v>
      </c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 t="s">
        <v>219</v>
      </c>
      <c r="CL2065" s="2" t="s">
        <v>220</v>
      </c>
      <c r="CM2065" s="3">
        <v>76248</v>
      </c>
      <c r="CN2065" s="3">
        <v>43373</v>
      </c>
      <c r="CO2065" s="2" t="s">
        <v>221</v>
      </c>
    </row>
    <row r="2066" spans="1:93" x14ac:dyDescent="0.3">
      <c r="A2066" s="2">
        <v>2018</v>
      </c>
      <c r="B2066" s="3">
        <v>43282</v>
      </c>
      <c r="C2066" s="3">
        <v>43373</v>
      </c>
      <c r="D2066" s="2" t="s">
        <v>207</v>
      </c>
      <c r="E2066" s="2">
        <v>4000</v>
      </c>
      <c r="F2066" s="2" t="s">
        <v>222</v>
      </c>
      <c r="G2066" s="2" t="s">
        <v>223</v>
      </c>
      <c r="H2066" s="2" t="s">
        <v>224</v>
      </c>
      <c r="I2066" s="2" t="s">
        <v>216</v>
      </c>
      <c r="J2066" s="2" t="s">
        <v>216</v>
      </c>
      <c r="K2066" s="2" t="s">
        <v>216</v>
      </c>
      <c r="L2066" s="2" t="s">
        <v>225</v>
      </c>
      <c r="M2066" s="2">
        <v>17444</v>
      </c>
      <c r="N2066" s="2">
        <v>17444</v>
      </c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 t="s">
        <v>218</v>
      </c>
      <c r="AX2066" s="2">
        <v>0</v>
      </c>
      <c r="AY2066" s="2">
        <v>0</v>
      </c>
      <c r="AZ2066" s="2" t="s">
        <v>218</v>
      </c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 t="s">
        <v>219</v>
      </c>
      <c r="CL2066" s="2" t="s">
        <v>220</v>
      </c>
      <c r="CM2066" s="3">
        <v>76248</v>
      </c>
      <c r="CN2066" s="3">
        <v>43373</v>
      </c>
      <c r="CO2066" s="2" t="s">
        <v>221</v>
      </c>
    </row>
    <row r="2067" spans="1:93" x14ac:dyDescent="0.3">
      <c r="A2067" s="2">
        <v>2018</v>
      </c>
      <c r="B2067" s="3">
        <v>43282</v>
      </c>
      <c r="C2067" s="3">
        <v>43373</v>
      </c>
      <c r="D2067" s="2" t="s">
        <v>207</v>
      </c>
      <c r="E2067" s="2">
        <v>4000</v>
      </c>
      <c r="F2067" s="2" t="s">
        <v>222</v>
      </c>
      <c r="G2067" s="2" t="s">
        <v>223</v>
      </c>
      <c r="H2067" s="2" t="s">
        <v>224</v>
      </c>
      <c r="I2067" s="2" t="s">
        <v>216</v>
      </c>
      <c r="J2067" s="2" t="s">
        <v>216</v>
      </c>
      <c r="K2067" s="2" t="s">
        <v>216</v>
      </c>
      <c r="L2067" s="2" t="s">
        <v>217</v>
      </c>
      <c r="M2067" s="2">
        <v>17444</v>
      </c>
      <c r="N2067" s="2">
        <v>17444</v>
      </c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 t="s">
        <v>218</v>
      </c>
      <c r="AX2067" s="2">
        <v>0</v>
      </c>
      <c r="AY2067" s="2">
        <v>0</v>
      </c>
      <c r="AZ2067" s="2" t="s">
        <v>218</v>
      </c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 t="s">
        <v>219</v>
      </c>
      <c r="CL2067" s="2" t="s">
        <v>220</v>
      </c>
      <c r="CM2067" s="3">
        <v>76248</v>
      </c>
      <c r="CN2067" s="3">
        <v>43373</v>
      </c>
      <c r="CO2067" s="2" t="s">
        <v>221</v>
      </c>
    </row>
    <row r="2068" spans="1:93" x14ac:dyDescent="0.3">
      <c r="A2068" s="2">
        <v>2018</v>
      </c>
      <c r="B2068" s="3">
        <v>43282</v>
      </c>
      <c r="C2068" s="3">
        <v>43373</v>
      </c>
      <c r="D2068" s="2" t="s">
        <v>207</v>
      </c>
      <c r="E2068" s="2">
        <v>4000</v>
      </c>
      <c r="F2068" s="2" t="s">
        <v>222</v>
      </c>
      <c r="G2068" s="2" t="s">
        <v>223</v>
      </c>
      <c r="H2068" s="2" t="s">
        <v>224</v>
      </c>
      <c r="I2068" s="2" t="s">
        <v>216</v>
      </c>
      <c r="J2068" s="2" t="s">
        <v>216</v>
      </c>
      <c r="K2068" s="2" t="s">
        <v>216</v>
      </c>
      <c r="L2068" s="2" t="s">
        <v>217</v>
      </c>
      <c r="M2068" s="2">
        <v>17444</v>
      </c>
      <c r="N2068" s="2">
        <v>17444</v>
      </c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 t="s">
        <v>218</v>
      </c>
      <c r="AX2068" s="2">
        <v>0</v>
      </c>
      <c r="AY2068" s="2">
        <v>0</v>
      </c>
      <c r="AZ2068" s="2" t="s">
        <v>218</v>
      </c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 t="s">
        <v>219</v>
      </c>
      <c r="CL2068" s="2" t="s">
        <v>220</v>
      </c>
      <c r="CM2068" s="3">
        <v>76248</v>
      </c>
      <c r="CN2068" s="3">
        <v>43373</v>
      </c>
      <c r="CO2068" s="2" t="s">
        <v>221</v>
      </c>
    </row>
    <row r="2069" spans="1:93" x14ac:dyDescent="0.3">
      <c r="A2069" s="2">
        <v>2018</v>
      </c>
      <c r="B2069" s="3">
        <v>43282</v>
      </c>
      <c r="C2069" s="3">
        <v>43373</v>
      </c>
      <c r="D2069" s="2" t="s">
        <v>207</v>
      </c>
      <c r="E2069" s="2">
        <v>4003</v>
      </c>
      <c r="F2069" s="2" t="s">
        <v>248</v>
      </c>
      <c r="G2069" s="2" t="s">
        <v>257</v>
      </c>
      <c r="H2069" s="2" t="s">
        <v>224</v>
      </c>
      <c r="I2069" s="2" t="s">
        <v>1774</v>
      </c>
      <c r="J2069" s="2" t="s">
        <v>1775</v>
      </c>
      <c r="K2069" s="2" t="s">
        <v>1155</v>
      </c>
      <c r="L2069" s="2" t="s">
        <v>225</v>
      </c>
      <c r="M2069" s="2">
        <v>27705.86</v>
      </c>
      <c r="N2069" s="2">
        <v>26215.16</v>
      </c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 t="s">
        <v>218</v>
      </c>
      <c r="AX2069" s="2">
        <v>0</v>
      </c>
      <c r="AY2069" s="2">
        <v>0</v>
      </c>
      <c r="AZ2069" s="2" t="s">
        <v>218</v>
      </c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 t="s">
        <v>219</v>
      </c>
      <c r="CL2069" s="2" t="s">
        <v>220</v>
      </c>
      <c r="CM2069" s="3">
        <v>76248</v>
      </c>
      <c r="CN2069" s="3">
        <v>43373</v>
      </c>
      <c r="CO2069" s="2" t="s">
        <v>221</v>
      </c>
    </row>
    <row r="2070" spans="1:93" x14ac:dyDescent="0.3">
      <c r="A2070" s="2">
        <v>2018</v>
      </c>
      <c r="B2070" s="3">
        <v>43282</v>
      </c>
      <c r="C2070" s="3">
        <v>43373</v>
      </c>
      <c r="D2070" s="2" t="s">
        <v>207</v>
      </c>
      <c r="E2070" s="2">
        <v>4003</v>
      </c>
      <c r="F2070" s="2" t="s">
        <v>248</v>
      </c>
      <c r="G2070" s="2" t="s">
        <v>257</v>
      </c>
      <c r="H2070" s="2" t="s">
        <v>224</v>
      </c>
      <c r="I2070" s="2" t="s">
        <v>713</v>
      </c>
      <c r="J2070" s="2" t="s">
        <v>439</v>
      </c>
      <c r="K2070" s="2" t="s">
        <v>524</v>
      </c>
      <c r="L2070" s="2" t="s">
        <v>217</v>
      </c>
      <c r="M2070" s="2">
        <v>27751.86</v>
      </c>
      <c r="N2070" s="2">
        <v>26255.98</v>
      </c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 t="s">
        <v>218</v>
      </c>
      <c r="AX2070" s="2">
        <v>0</v>
      </c>
      <c r="AY2070" s="2">
        <v>0</v>
      </c>
      <c r="AZ2070" s="2" t="s">
        <v>218</v>
      </c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 t="s">
        <v>219</v>
      </c>
      <c r="CL2070" s="2" t="s">
        <v>220</v>
      </c>
      <c r="CM2070" s="3">
        <v>76248</v>
      </c>
      <c r="CN2070" s="3">
        <v>43373</v>
      </c>
      <c r="CO2070" s="2" t="s">
        <v>221</v>
      </c>
    </row>
    <row r="2071" spans="1:93" x14ac:dyDescent="0.3">
      <c r="A2071" s="2">
        <v>2018</v>
      </c>
      <c r="B2071" s="3">
        <v>43282</v>
      </c>
      <c r="C2071" s="3">
        <v>43373</v>
      </c>
      <c r="D2071" s="2" t="s">
        <v>207</v>
      </c>
      <c r="E2071" s="2">
        <v>4000</v>
      </c>
      <c r="F2071" s="2" t="s">
        <v>222</v>
      </c>
      <c r="G2071" s="2" t="s">
        <v>223</v>
      </c>
      <c r="H2071" s="2" t="s">
        <v>224</v>
      </c>
      <c r="I2071" s="2" t="s">
        <v>216</v>
      </c>
      <c r="J2071" s="2" t="s">
        <v>216</v>
      </c>
      <c r="K2071" s="2" t="s">
        <v>216</v>
      </c>
      <c r="L2071" s="2" t="s">
        <v>217</v>
      </c>
      <c r="M2071" s="2">
        <v>17444</v>
      </c>
      <c r="N2071" s="2">
        <v>17444</v>
      </c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 t="s">
        <v>218</v>
      </c>
      <c r="AX2071" s="2">
        <v>0</v>
      </c>
      <c r="AY2071" s="2">
        <v>0</v>
      </c>
      <c r="AZ2071" s="2" t="s">
        <v>218</v>
      </c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 t="s">
        <v>219</v>
      </c>
      <c r="CL2071" s="2" t="s">
        <v>220</v>
      </c>
      <c r="CM2071" s="3">
        <v>76248</v>
      </c>
      <c r="CN2071" s="3">
        <v>43373</v>
      </c>
      <c r="CO2071" s="2" t="s">
        <v>221</v>
      </c>
    </row>
    <row r="2072" spans="1:93" x14ac:dyDescent="0.3">
      <c r="A2072" s="2">
        <v>2018</v>
      </c>
      <c r="B2072" s="3">
        <v>43282</v>
      </c>
      <c r="C2072" s="3">
        <v>43373</v>
      </c>
      <c r="D2072" s="2" t="s">
        <v>207</v>
      </c>
      <c r="E2072" s="2">
        <v>4000</v>
      </c>
      <c r="F2072" s="2" t="s">
        <v>222</v>
      </c>
      <c r="G2072" s="2" t="s">
        <v>223</v>
      </c>
      <c r="H2072" s="2" t="s">
        <v>224</v>
      </c>
      <c r="I2072" s="2" t="s">
        <v>216</v>
      </c>
      <c r="J2072" s="2" t="s">
        <v>216</v>
      </c>
      <c r="K2072" s="2" t="s">
        <v>216</v>
      </c>
      <c r="L2072" s="2" t="s">
        <v>217</v>
      </c>
      <c r="M2072" s="2">
        <v>17444</v>
      </c>
      <c r="N2072" s="2">
        <v>17444</v>
      </c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 t="s">
        <v>218</v>
      </c>
      <c r="AX2072" s="2">
        <v>0</v>
      </c>
      <c r="AY2072" s="2">
        <v>0</v>
      </c>
      <c r="AZ2072" s="2" t="s">
        <v>218</v>
      </c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 t="s">
        <v>219</v>
      </c>
      <c r="CL2072" s="2" t="s">
        <v>220</v>
      </c>
      <c r="CM2072" s="3">
        <v>76248</v>
      </c>
      <c r="CN2072" s="3">
        <v>43373</v>
      </c>
      <c r="CO2072" s="2" t="s">
        <v>221</v>
      </c>
    </row>
    <row r="2073" spans="1:93" x14ac:dyDescent="0.3">
      <c r="A2073" s="2">
        <v>2018</v>
      </c>
      <c r="B2073" s="3">
        <v>43282</v>
      </c>
      <c r="C2073" s="3">
        <v>43373</v>
      </c>
      <c r="D2073" s="2" t="s">
        <v>207</v>
      </c>
      <c r="E2073" s="2">
        <v>4003</v>
      </c>
      <c r="F2073" s="2" t="s">
        <v>248</v>
      </c>
      <c r="G2073" s="2" t="s">
        <v>566</v>
      </c>
      <c r="H2073" s="2" t="s">
        <v>224</v>
      </c>
      <c r="I2073" s="2" t="s">
        <v>1795</v>
      </c>
      <c r="J2073" s="2" t="s">
        <v>251</v>
      </c>
      <c r="K2073" s="2" t="s">
        <v>355</v>
      </c>
      <c r="L2073" s="2" t="s">
        <v>225</v>
      </c>
      <c r="M2073" s="2">
        <v>18894.099999999999</v>
      </c>
      <c r="N2073" s="2">
        <v>17445</v>
      </c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 t="s">
        <v>218</v>
      </c>
      <c r="AX2073" s="2">
        <v>0</v>
      </c>
      <c r="AY2073" s="2">
        <v>0</v>
      </c>
      <c r="AZ2073" s="2" t="s">
        <v>218</v>
      </c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 t="s">
        <v>219</v>
      </c>
      <c r="CL2073" s="2" t="s">
        <v>220</v>
      </c>
      <c r="CM2073" s="3">
        <v>76248</v>
      </c>
      <c r="CN2073" s="3">
        <v>43373</v>
      </c>
      <c r="CO2073" s="2" t="s">
        <v>221</v>
      </c>
    </row>
    <row r="2074" spans="1:93" x14ac:dyDescent="0.3">
      <c r="A2074" s="2">
        <v>2018</v>
      </c>
      <c r="B2074" s="3">
        <v>43282</v>
      </c>
      <c r="C2074" s="3">
        <v>43373</v>
      </c>
      <c r="D2074" s="2" t="s">
        <v>207</v>
      </c>
      <c r="E2074" s="2">
        <v>8004</v>
      </c>
      <c r="F2074" s="2" t="s">
        <v>356</v>
      </c>
      <c r="G2074" s="2" t="s">
        <v>257</v>
      </c>
      <c r="H2074" s="2" t="s">
        <v>224</v>
      </c>
      <c r="I2074" s="2" t="s">
        <v>1796</v>
      </c>
      <c r="J2074" s="2" t="s">
        <v>251</v>
      </c>
      <c r="K2074" s="2" t="s">
        <v>313</v>
      </c>
      <c r="L2074" s="2" t="s">
        <v>225</v>
      </c>
      <c r="M2074" s="2">
        <v>19874.72</v>
      </c>
      <c r="N2074" s="2">
        <v>19813</v>
      </c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 t="s">
        <v>218</v>
      </c>
      <c r="AX2074" s="2">
        <v>0</v>
      </c>
      <c r="AY2074" s="2">
        <v>0</v>
      </c>
      <c r="AZ2074" s="2" t="s">
        <v>218</v>
      </c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 t="s">
        <v>219</v>
      </c>
      <c r="CL2074" s="2" t="s">
        <v>220</v>
      </c>
      <c r="CM2074" s="3">
        <v>76248</v>
      </c>
      <c r="CN2074" s="3">
        <v>43373</v>
      </c>
      <c r="CO2074" s="2" t="s">
        <v>221</v>
      </c>
    </row>
    <row r="2075" spans="1:93" x14ac:dyDescent="0.3">
      <c r="A2075" s="2">
        <v>2018</v>
      </c>
      <c r="B2075" s="3">
        <v>43282</v>
      </c>
      <c r="C2075" s="3">
        <v>43373</v>
      </c>
      <c r="D2075" s="2" t="s">
        <v>207</v>
      </c>
      <c r="E2075" s="2">
        <v>4001</v>
      </c>
      <c r="F2075" s="2" t="s">
        <v>232</v>
      </c>
      <c r="G2075" s="2" t="s">
        <v>262</v>
      </c>
      <c r="H2075" s="2" t="s">
        <v>224</v>
      </c>
      <c r="I2075" s="2" t="s">
        <v>216</v>
      </c>
      <c r="J2075" s="2" t="s">
        <v>216</v>
      </c>
      <c r="K2075" s="2" t="s">
        <v>216</v>
      </c>
      <c r="L2075" s="2" t="s">
        <v>217</v>
      </c>
      <c r="M2075" s="2">
        <v>17444</v>
      </c>
      <c r="N2075" s="2">
        <v>17444</v>
      </c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 t="s">
        <v>218</v>
      </c>
      <c r="AX2075" s="2">
        <v>0</v>
      </c>
      <c r="AY2075" s="2">
        <v>0</v>
      </c>
      <c r="AZ2075" s="2" t="s">
        <v>218</v>
      </c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 t="s">
        <v>219</v>
      </c>
      <c r="CL2075" s="2" t="s">
        <v>220</v>
      </c>
      <c r="CM2075" s="3">
        <v>76248</v>
      </c>
      <c r="CN2075" s="3">
        <v>43373</v>
      </c>
      <c r="CO2075" s="2" t="s">
        <v>221</v>
      </c>
    </row>
    <row r="2076" spans="1:93" x14ac:dyDescent="0.3">
      <c r="A2076" s="2">
        <v>2018</v>
      </c>
      <c r="B2076" s="3">
        <v>43282</v>
      </c>
      <c r="C2076" s="3">
        <v>43373</v>
      </c>
      <c r="D2076" s="2" t="s">
        <v>207</v>
      </c>
      <c r="E2076" s="2">
        <v>4003</v>
      </c>
      <c r="F2076" s="2" t="s">
        <v>248</v>
      </c>
      <c r="G2076" s="2" t="s">
        <v>257</v>
      </c>
      <c r="H2076" s="2" t="s">
        <v>224</v>
      </c>
      <c r="I2076" s="2" t="s">
        <v>1805</v>
      </c>
      <c r="J2076" s="2" t="s">
        <v>251</v>
      </c>
      <c r="K2076" s="2" t="s">
        <v>442</v>
      </c>
      <c r="L2076" s="2" t="s">
        <v>217</v>
      </c>
      <c r="M2076" s="2">
        <v>27847.72</v>
      </c>
      <c r="N2076" s="2">
        <v>26356.36</v>
      </c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 t="s">
        <v>218</v>
      </c>
      <c r="AX2076" s="2">
        <v>0</v>
      </c>
      <c r="AY2076" s="2">
        <v>0</v>
      </c>
      <c r="AZ2076" s="2" t="s">
        <v>218</v>
      </c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 t="s">
        <v>219</v>
      </c>
      <c r="CL2076" s="2" t="s">
        <v>220</v>
      </c>
      <c r="CM2076" s="3">
        <v>76248</v>
      </c>
      <c r="CN2076" s="3">
        <v>43373</v>
      </c>
      <c r="CO2076" s="2" t="s">
        <v>221</v>
      </c>
    </row>
    <row r="2077" spans="1:93" x14ac:dyDescent="0.3">
      <c r="A2077" s="2">
        <v>2018</v>
      </c>
      <c r="B2077" s="3">
        <v>43282</v>
      </c>
      <c r="C2077" s="3">
        <v>43373</v>
      </c>
      <c r="D2077" s="2" t="s">
        <v>207</v>
      </c>
      <c r="E2077" s="2">
        <v>4000</v>
      </c>
      <c r="F2077" s="2" t="s">
        <v>222</v>
      </c>
      <c r="G2077" s="2" t="s">
        <v>307</v>
      </c>
      <c r="H2077" s="2" t="s">
        <v>224</v>
      </c>
      <c r="I2077" s="2" t="s">
        <v>1816</v>
      </c>
      <c r="J2077" s="2" t="s">
        <v>1817</v>
      </c>
      <c r="K2077" s="2" t="s">
        <v>313</v>
      </c>
      <c r="L2077" s="2" t="s">
        <v>225</v>
      </c>
      <c r="M2077" s="2">
        <v>17934.16</v>
      </c>
      <c r="N2077" s="2">
        <v>15007.74</v>
      </c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 t="s">
        <v>218</v>
      </c>
      <c r="AX2077" s="2">
        <v>0</v>
      </c>
      <c r="AY2077" s="2">
        <v>0</v>
      </c>
      <c r="AZ2077" s="2" t="s">
        <v>218</v>
      </c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 t="s">
        <v>219</v>
      </c>
      <c r="CL2077" s="2" t="s">
        <v>220</v>
      </c>
      <c r="CM2077" s="3">
        <v>76248</v>
      </c>
      <c r="CN2077" s="3">
        <v>43373</v>
      </c>
      <c r="CO2077" s="2" t="s">
        <v>221</v>
      </c>
    </row>
    <row r="2078" spans="1:93" x14ac:dyDescent="0.3">
      <c r="A2078" s="2">
        <v>2018</v>
      </c>
      <c r="B2078" s="3">
        <v>43282</v>
      </c>
      <c r="C2078" s="3">
        <v>43373</v>
      </c>
      <c r="D2078" s="2" t="s">
        <v>207</v>
      </c>
      <c r="E2078" s="2">
        <v>4001</v>
      </c>
      <c r="F2078" s="2" t="s">
        <v>232</v>
      </c>
      <c r="G2078" s="2" t="s">
        <v>1834</v>
      </c>
      <c r="H2078" s="2" t="s">
        <v>224</v>
      </c>
      <c r="I2078" s="2" t="s">
        <v>1530</v>
      </c>
      <c r="J2078" s="2" t="s">
        <v>1832</v>
      </c>
      <c r="K2078" s="2" t="s">
        <v>313</v>
      </c>
      <c r="L2078" s="2" t="s">
        <v>217</v>
      </c>
      <c r="M2078" s="2">
        <v>23040.86</v>
      </c>
      <c r="N2078" s="2">
        <v>22173.06</v>
      </c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 t="s">
        <v>218</v>
      </c>
      <c r="AX2078" s="2">
        <v>0</v>
      </c>
      <c r="AY2078" s="2">
        <v>0</v>
      </c>
      <c r="AZ2078" s="2" t="s">
        <v>218</v>
      </c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 t="s">
        <v>219</v>
      </c>
      <c r="CL2078" s="2" t="s">
        <v>220</v>
      </c>
      <c r="CM2078" s="3">
        <v>76248</v>
      </c>
      <c r="CN2078" s="3">
        <v>43373</v>
      </c>
      <c r="CO2078" s="2" t="s">
        <v>221</v>
      </c>
    </row>
    <row r="2079" spans="1:93" x14ac:dyDescent="0.3">
      <c r="A2079" s="2">
        <v>2018</v>
      </c>
      <c r="B2079" s="3">
        <v>43282</v>
      </c>
      <c r="C2079" s="3">
        <v>43373</v>
      </c>
      <c r="D2079" s="2" t="s">
        <v>207</v>
      </c>
      <c r="E2079" s="2">
        <v>8003</v>
      </c>
      <c r="F2079" s="2" t="s">
        <v>284</v>
      </c>
      <c r="G2079" s="2" t="s">
        <v>214</v>
      </c>
      <c r="H2079" s="2" t="s">
        <v>224</v>
      </c>
      <c r="I2079" s="2" t="s">
        <v>216</v>
      </c>
      <c r="J2079" s="2" t="s">
        <v>216</v>
      </c>
      <c r="K2079" s="2" t="s">
        <v>216</v>
      </c>
      <c r="L2079" s="2" t="s">
        <v>217</v>
      </c>
      <c r="M2079" s="2">
        <v>17444</v>
      </c>
      <c r="N2079" s="2">
        <v>17444</v>
      </c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 t="s">
        <v>218</v>
      </c>
      <c r="AX2079" s="2">
        <v>0</v>
      </c>
      <c r="AY2079" s="2">
        <v>0</v>
      </c>
      <c r="AZ2079" s="2" t="s">
        <v>218</v>
      </c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 t="s">
        <v>219</v>
      </c>
      <c r="CL2079" s="2" t="s">
        <v>220</v>
      </c>
      <c r="CM2079" s="3">
        <v>76248</v>
      </c>
      <c r="CN2079" s="3">
        <v>43373</v>
      </c>
      <c r="CO2079" s="2" t="s">
        <v>221</v>
      </c>
    </row>
    <row r="2080" spans="1:93" x14ac:dyDescent="0.3">
      <c r="A2080" s="2">
        <v>2018</v>
      </c>
      <c r="B2080" s="3">
        <v>43282</v>
      </c>
      <c r="C2080" s="3">
        <v>43373</v>
      </c>
      <c r="D2080" s="2" t="s">
        <v>207</v>
      </c>
      <c r="E2080" s="2">
        <v>4001</v>
      </c>
      <c r="F2080" s="2" t="s">
        <v>232</v>
      </c>
      <c r="G2080" s="2" t="s">
        <v>566</v>
      </c>
      <c r="H2080" s="2" t="s">
        <v>224</v>
      </c>
      <c r="I2080" s="2" t="s">
        <v>1858</v>
      </c>
      <c r="J2080" s="2" t="s">
        <v>1859</v>
      </c>
      <c r="K2080" s="2" t="s">
        <v>288</v>
      </c>
      <c r="L2080" s="2" t="s">
        <v>225</v>
      </c>
      <c r="M2080" s="2">
        <v>18754.52</v>
      </c>
      <c r="N2080" s="2">
        <v>17926.84</v>
      </c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 t="s">
        <v>218</v>
      </c>
      <c r="AX2080" s="2">
        <v>0</v>
      </c>
      <c r="AY2080" s="2">
        <v>0</v>
      </c>
      <c r="AZ2080" s="2" t="s">
        <v>218</v>
      </c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 t="s">
        <v>219</v>
      </c>
      <c r="CL2080" s="2" t="s">
        <v>220</v>
      </c>
      <c r="CM2080" s="3">
        <v>76248</v>
      </c>
      <c r="CN2080" s="3">
        <v>43373</v>
      </c>
      <c r="CO2080" s="2" t="s">
        <v>221</v>
      </c>
    </row>
    <row r="2081" spans="1:93" x14ac:dyDescent="0.3">
      <c r="A2081" s="2">
        <v>2018</v>
      </c>
      <c r="B2081" s="3">
        <v>43282</v>
      </c>
      <c r="C2081" s="3">
        <v>43373</v>
      </c>
      <c r="D2081" s="2" t="s">
        <v>207</v>
      </c>
      <c r="E2081" s="2">
        <v>4000</v>
      </c>
      <c r="F2081" s="2" t="s">
        <v>222</v>
      </c>
      <c r="G2081" s="2" t="s">
        <v>223</v>
      </c>
      <c r="H2081" s="2" t="s">
        <v>224</v>
      </c>
      <c r="I2081" s="2" t="s">
        <v>216</v>
      </c>
      <c r="J2081" s="2" t="s">
        <v>216</v>
      </c>
      <c r="K2081" s="2" t="s">
        <v>216</v>
      </c>
      <c r="L2081" s="2" t="s">
        <v>217</v>
      </c>
      <c r="M2081" s="2">
        <v>17444</v>
      </c>
      <c r="N2081" s="2">
        <v>17444</v>
      </c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 t="s">
        <v>218</v>
      </c>
      <c r="AX2081" s="2">
        <v>0</v>
      </c>
      <c r="AY2081" s="2">
        <v>0</v>
      </c>
      <c r="AZ2081" s="2" t="s">
        <v>218</v>
      </c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 t="s">
        <v>219</v>
      </c>
      <c r="CL2081" s="2" t="s">
        <v>220</v>
      </c>
      <c r="CM2081" s="3">
        <v>76248</v>
      </c>
      <c r="CN2081" s="3">
        <v>43373</v>
      </c>
      <c r="CO2081" s="2" t="s">
        <v>221</v>
      </c>
    </row>
    <row r="2082" spans="1:93" x14ac:dyDescent="0.3">
      <c r="A2082" s="2">
        <v>2018</v>
      </c>
      <c r="B2082" s="3">
        <v>43282</v>
      </c>
      <c r="C2082" s="3">
        <v>43373</v>
      </c>
      <c r="D2082" s="2" t="s">
        <v>207</v>
      </c>
      <c r="E2082" s="2">
        <v>4002</v>
      </c>
      <c r="F2082" s="2" t="s">
        <v>273</v>
      </c>
      <c r="G2082" s="2" t="s">
        <v>262</v>
      </c>
      <c r="H2082" s="2" t="s">
        <v>224</v>
      </c>
      <c r="I2082" s="2" t="s">
        <v>216</v>
      </c>
      <c r="J2082" s="2" t="s">
        <v>216</v>
      </c>
      <c r="K2082" s="2" t="s">
        <v>216</v>
      </c>
      <c r="L2082" s="2" t="s">
        <v>217</v>
      </c>
      <c r="M2082" s="2">
        <v>17444</v>
      </c>
      <c r="N2082" s="2">
        <v>17444</v>
      </c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 t="s">
        <v>218</v>
      </c>
      <c r="AX2082" s="2">
        <v>0</v>
      </c>
      <c r="AY2082" s="2">
        <v>0</v>
      </c>
      <c r="AZ2082" s="2" t="s">
        <v>218</v>
      </c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 t="s">
        <v>219</v>
      </c>
      <c r="CL2082" s="2" t="s">
        <v>220</v>
      </c>
      <c r="CM2082" s="3">
        <v>76248</v>
      </c>
      <c r="CN2082" s="3">
        <v>43373</v>
      </c>
      <c r="CO2082" s="2" t="s">
        <v>221</v>
      </c>
    </row>
    <row r="2083" spans="1:93" x14ac:dyDescent="0.3">
      <c r="A2083" s="2">
        <v>2018</v>
      </c>
      <c r="B2083" s="3">
        <v>43282</v>
      </c>
      <c r="C2083" s="3">
        <v>43373</v>
      </c>
      <c r="D2083" s="2" t="s">
        <v>207</v>
      </c>
      <c r="E2083" s="2">
        <v>4003</v>
      </c>
      <c r="F2083" s="2" t="s">
        <v>248</v>
      </c>
      <c r="G2083" s="2" t="s">
        <v>1871</v>
      </c>
      <c r="H2083" s="2" t="s">
        <v>224</v>
      </c>
      <c r="I2083" s="2" t="s">
        <v>1872</v>
      </c>
      <c r="J2083" s="2" t="s">
        <v>1625</v>
      </c>
      <c r="K2083" s="2" t="s">
        <v>496</v>
      </c>
      <c r="L2083" s="2" t="s">
        <v>225</v>
      </c>
      <c r="M2083" s="2">
        <v>51824.579999999994</v>
      </c>
      <c r="N2083" s="2">
        <v>50223.7</v>
      </c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 t="s">
        <v>218</v>
      </c>
      <c r="AX2083" s="2">
        <v>0</v>
      </c>
      <c r="AY2083" s="2">
        <v>0</v>
      </c>
      <c r="AZ2083" s="2" t="s">
        <v>218</v>
      </c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 t="s">
        <v>219</v>
      </c>
      <c r="CL2083" s="2" t="s">
        <v>220</v>
      </c>
      <c r="CM2083" s="3">
        <v>76248</v>
      </c>
      <c r="CN2083" s="3">
        <v>43373</v>
      </c>
      <c r="CO2083" s="2" t="s">
        <v>221</v>
      </c>
    </row>
    <row r="2084" spans="1:93" x14ac:dyDescent="0.3">
      <c r="A2084" s="2">
        <v>2018</v>
      </c>
      <c r="B2084" s="3">
        <v>43282</v>
      </c>
      <c r="C2084" s="3">
        <v>43373</v>
      </c>
      <c r="D2084" s="2" t="s">
        <v>207</v>
      </c>
      <c r="E2084" s="2">
        <v>8004</v>
      </c>
      <c r="F2084" s="2" t="s">
        <v>356</v>
      </c>
      <c r="G2084" s="2" t="s">
        <v>257</v>
      </c>
      <c r="H2084" s="2" t="s">
        <v>224</v>
      </c>
      <c r="I2084" s="2" t="s">
        <v>1875</v>
      </c>
      <c r="J2084" s="2" t="s">
        <v>728</v>
      </c>
      <c r="K2084" s="2" t="s">
        <v>1876</v>
      </c>
      <c r="L2084" s="2" t="s">
        <v>225</v>
      </c>
      <c r="M2084" s="2">
        <v>15806.46</v>
      </c>
      <c r="N2084" s="2">
        <v>15763.96</v>
      </c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 t="s">
        <v>218</v>
      </c>
      <c r="AX2084" s="2">
        <v>0</v>
      </c>
      <c r="AY2084" s="2">
        <v>0</v>
      </c>
      <c r="AZ2084" s="2" t="s">
        <v>218</v>
      </c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 t="s">
        <v>219</v>
      </c>
      <c r="CL2084" s="2" t="s">
        <v>220</v>
      </c>
      <c r="CM2084" s="3">
        <v>76248</v>
      </c>
      <c r="CN2084" s="3">
        <v>43373</v>
      </c>
      <c r="CO2084" s="2" t="s">
        <v>221</v>
      </c>
    </row>
    <row r="2085" spans="1:93" x14ac:dyDescent="0.3">
      <c r="A2085" s="2">
        <v>2018</v>
      </c>
      <c r="B2085" s="3">
        <v>43282</v>
      </c>
      <c r="C2085" s="3">
        <v>43373</v>
      </c>
      <c r="D2085" s="2" t="s">
        <v>207</v>
      </c>
      <c r="E2085" s="2">
        <v>4000</v>
      </c>
      <c r="F2085" s="2" t="s">
        <v>222</v>
      </c>
      <c r="G2085" s="2" t="s">
        <v>223</v>
      </c>
      <c r="H2085" s="2" t="s">
        <v>224</v>
      </c>
      <c r="I2085" s="2" t="s">
        <v>216</v>
      </c>
      <c r="J2085" s="2" t="s">
        <v>216</v>
      </c>
      <c r="K2085" s="2" t="s">
        <v>216</v>
      </c>
      <c r="L2085" s="2" t="s">
        <v>217</v>
      </c>
      <c r="M2085" s="2">
        <v>17444</v>
      </c>
      <c r="N2085" s="2">
        <v>17444</v>
      </c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 t="s">
        <v>218</v>
      </c>
      <c r="AX2085" s="2">
        <v>0</v>
      </c>
      <c r="AY2085" s="2">
        <v>0</v>
      </c>
      <c r="AZ2085" s="2" t="s">
        <v>218</v>
      </c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 t="s">
        <v>219</v>
      </c>
      <c r="CL2085" s="2" t="s">
        <v>220</v>
      </c>
      <c r="CM2085" s="3">
        <v>76248</v>
      </c>
      <c r="CN2085" s="3">
        <v>43373</v>
      </c>
      <c r="CO2085" s="2" t="s">
        <v>221</v>
      </c>
    </row>
    <row r="2086" spans="1:93" x14ac:dyDescent="0.3">
      <c r="A2086" s="2">
        <v>2018</v>
      </c>
      <c r="B2086" s="3">
        <v>43282</v>
      </c>
      <c r="C2086" s="3">
        <v>43373</v>
      </c>
      <c r="D2086" s="2" t="s">
        <v>207</v>
      </c>
      <c r="E2086" s="2">
        <v>4000</v>
      </c>
      <c r="F2086" s="2" t="s">
        <v>222</v>
      </c>
      <c r="G2086" s="2" t="s">
        <v>223</v>
      </c>
      <c r="H2086" s="2" t="s">
        <v>224</v>
      </c>
      <c r="I2086" s="2" t="s">
        <v>216</v>
      </c>
      <c r="J2086" s="2" t="s">
        <v>216</v>
      </c>
      <c r="K2086" s="2" t="s">
        <v>216</v>
      </c>
      <c r="L2086" s="2" t="s">
        <v>217</v>
      </c>
      <c r="M2086" s="2">
        <v>17444</v>
      </c>
      <c r="N2086" s="2">
        <v>17444</v>
      </c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 t="s">
        <v>218</v>
      </c>
      <c r="AX2086" s="2">
        <v>0</v>
      </c>
      <c r="AY2086" s="2">
        <v>0</v>
      </c>
      <c r="AZ2086" s="2" t="s">
        <v>218</v>
      </c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 t="s">
        <v>219</v>
      </c>
      <c r="CL2086" s="2" t="s">
        <v>220</v>
      </c>
      <c r="CM2086" s="3">
        <v>76248</v>
      </c>
      <c r="CN2086" s="3">
        <v>43373</v>
      </c>
      <c r="CO2086" s="2" t="s">
        <v>221</v>
      </c>
    </row>
    <row r="2087" spans="1:93" x14ac:dyDescent="0.3">
      <c r="A2087" s="2">
        <v>2018</v>
      </c>
      <c r="B2087" s="3">
        <v>43282</v>
      </c>
      <c r="C2087" s="3">
        <v>43373</v>
      </c>
      <c r="D2087" s="2" t="s">
        <v>207</v>
      </c>
      <c r="E2087" s="2">
        <v>4001</v>
      </c>
      <c r="F2087" s="2" t="s">
        <v>232</v>
      </c>
      <c r="G2087" s="2" t="s">
        <v>395</v>
      </c>
      <c r="H2087" s="2" t="s">
        <v>224</v>
      </c>
      <c r="I2087" s="2" t="s">
        <v>216</v>
      </c>
      <c r="J2087" s="2" t="s">
        <v>216</v>
      </c>
      <c r="K2087" s="2" t="s">
        <v>216</v>
      </c>
      <c r="L2087" s="2" t="s">
        <v>217</v>
      </c>
      <c r="M2087" s="2">
        <v>19813</v>
      </c>
      <c r="N2087" s="2">
        <v>19813</v>
      </c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 t="s">
        <v>218</v>
      </c>
      <c r="AX2087" s="2">
        <v>0</v>
      </c>
      <c r="AY2087" s="2">
        <v>0</v>
      </c>
      <c r="AZ2087" s="2" t="s">
        <v>218</v>
      </c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 t="s">
        <v>219</v>
      </c>
      <c r="CL2087" s="2" t="s">
        <v>220</v>
      </c>
      <c r="CM2087" s="3">
        <v>76248</v>
      </c>
      <c r="CN2087" s="3">
        <v>43373</v>
      </c>
      <c r="CO2087" s="2" t="s">
        <v>221</v>
      </c>
    </row>
    <row r="2088" spans="1:93" x14ac:dyDescent="0.3">
      <c r="A2088" s="2">
        <v>2018</v>
      </c>
      <c r="B2088" s="3">
        <v>43282</v>
      </c>
      <c r="C2088" s="3">
        <v>43373</v>
      </c>
      <c r="D2088" s="2" t="s">
        <v>207</v>
      </c>
      <c r="E2088" s="2">
        <v>4000</v>
      </c>
      <c r="F2088" s="2" t="s">
        <v>222</v>
      </c>
      <c r="G2088" s="2" t="s">
        <v>223</v>
      </c>
      <c r="H2088" s="2" t="s">
        <v>224</v>
      </c>
      <c r="I2088" s="2" t="s">
        <v>216</v>
      </c>
      <c r="J2088" s="2" t="s">
        <v>216</v>
      </c>
      <c r="K2088" s="2" t="s">
        <v>216</v>
      </c>
      <c r="L2088" s="2" t="s">
        <v>217</v>
      </c>
      <c r="M2088" s="2">
        <v>17444</v>
      </c>
      <c r="N2088" s="2">
        <v>17444</v>
      </c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 t="s">
        <v>218</v>
      </c>
      <c r="AX2088" s="2">
        <v>0</v>
      </c>
      <c r="AY2088" s="2">
        <v>0</v>
      </c>
      <c r="AZ2088" s="2" t="s">
        <v>218</v>
      </c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 t="s">
        <v>219</v>
      </c>
      <c r="CL2088" s="2" t="s">
        <v>220</v>
      </c>
      <c r="CM2088" s="3">
        <v>76248</v>
      </c>
      <c r="CN2088" s="3">
        <v>43373</v>
      </c>
      <c r="CO2088" s="2" t="s">
        <v>221</v>
      </c>
    </row>
    <row r="2089" spans="1:93" x14ac:dyDescent="0.3">
      <c r="A2089" s="2">
        <v>2018</v>
      </c>
      <c r="B2089" s="3">
        <v>43282</v>
      </c>
      <c r="C2089" s="3">
        <v>43373</v>
      </c>
      <c r="D2089" s="2" t="s">
        <v>207</v>
      </c>
      <c r="E2089" s="2">
        <v>4108</v>
      </c>
      <c r="F2089" s="2" t="s">
        <v>387</v>
      </c>
      <c r="G2089" s="2" t="s">
        <v>307</v>
      </c>
      <c r="H2089" s="2" t="s">
        <v>224</v>
      </c>
      <c r="I2089" s="2" t="s">
        <v>1895</v>
      </c>
      <c r="J2089" s="2" t="s">
        <v>306</v>
      </c>
      <c r="K2089" s="2" t="s">
        <v>345</v>
      </c>
      <c r="L2089" s="2" t="s">
        <v>225</v>
      </c>
      <c r="M2089" s="2">
        <v>15515.72</v>
      </c>
      <c r="N2089" s="2">
        <v>13433.019999999999</v>
      </c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 t="s">
        <v>218</v>
      </c>
      <c r="AX2089" s="2">
        <v>0</v>
      </c>
      <c r="AY2089" s="2">
        <v>0</v>
      </c>
      <c r="AZ2089" s="2" t="s">
        <v>218</v>
      </c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 t="s">
        <v>219</v>
      </c>
      <c r="CL2089" s="2" t="s">
        <v>220</v>
      </c>
      <c r="CM2089" s="3">
        <v>76248</v>
      </c>
      <c r="CN2089" s="3">
        <v>43373</v>
      </c>
      <c r="CO2089" s="2" t="s">
        <v>221</v>
      </c>
    </row>
    <row r="2090" spans="1:93" x14ac:dyDescent="0.3">
      <c r="A2090" s="2">
        <v>2018</v>
      </c>
      <c r="B2090" s="3">
        <v>43282</v>
      </c>
      <c r="C2090" s="3">
        <v>43373</v>
      </c>
      <c r="D2090" s="2" t="s">
        <v>207</v>
      </c>
      <c r="E2090" s="2">
        <v>4000</v>
      </c>
      <c r="F2090" s="2" t="s">
        <v>222</v>
      </c>
      <c r="G2090" s="2" t="s">
        <v>223</v>
      </c>
      <c r="H2090" s="2" t="s">
        <v>224</v>
      </c>
      <c r="I2090" s="2" t="s">
        <v>216</v>
      </c>
      <c r="J2090" s="2" t="s">
        <v>216</v>
      </c>
      <c r="K2090" s="2" t="s">
        <v>216</v>
      </c>
      <c r="L2090" s="2" t="s">
        <v>217</v>
      </c>
      <c r="M2090" s="2">
        <v>17444</v>
      </c>
      <c r="N2090" s="2">
        <v>17444</v>
      </c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 t="s">
        <v>218</v>
      </c>
      <c r="AX2090" s="2">
        <v>0</v>
      </c>
      <c r="AY2090" s="2">
        <v>0</v>
      </c>
      <c r="AZ2090" s="2" t="s">
        <v>218</v>
      </c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 t="s">
        <v>219</v>
      </c>
      <c r="CL2090" s="2" t="s">
        <v>220</v>
      </c>
      <c r="CM2090" s="3">
        <v>76248</v>
      </c>
      <c r="CN2090" s="3">
        <v>43373</v>
      </c>
      <c r="CO2090" s="2" t="s">
        <v>221</v>
      </c>
    </row>
    <row r="2091" spans="1:93" x14ac:dyDescent="0.3">
      <c r="A2091" s="2">
        <v>2018</v>
      </c>
      <c r="B2091" s="3">
        <v>43282</v>
      </c>
      <c r="C2091" s="3">
        <v>43373</v>
      </c>
      <c r="D2091" s="2" t="s">
        <v>207</v>
      </c>
      <c r="E2091" s="2">
        <v>4001</v>
      </c>
      <c r="F2091" s="2" t="s">
        <v>232</v>
      </c>
      <c r="G2091" s="2" t="s">
        <v>372</v>
      </c>
      <c r="H2091" s="2" t="s">
        <v>224</v>
      </c>
      <c r="I2091" s="2" t="s">
        <v>1901</v>
      </c>
      <c r="J2091" s="2" t="s">
        <v>306</v>
      </c>
      <c r="K2091" s="2" t="s">
        <v>306</v>
      </c>
      <c r="L2091" s="2" t="s">
        <v>217</v>
      </c>
      <c r="M2091" s="2">
        <v>15041.519999999999</v>
      </c>
      <c r="N2091" s="2">
        <v>13762.64</v>
      </c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 t="s">
        <v>218</v>
      </c>
      <c r="AX2091" s="2">
        <v>0</v>
      </c>
      <c r="AY2091" s="2">
        <v>0</v>
      </c>
      <c r="AZ2091" s="2" t="s">
        <v>218</v>
      </c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 t="s">
        <v>219</v>
      </c>
      <c r="CL2091" s="2" t="s">
        <v>220</v>
      </c>
      <c r="CM2091" s="3">
        <v>76248</v>
      </c>
      <c r="CN2091" s="3">
        <v>43373</v>
      </c>
      <c r="CO2091" s="2" t="s">
        <v>221</v>
      </c>
    </row>
    <row r="2092" spans="1:93" x14ac:dyDescent="0.3">
      <c r="A2092" s="2">
        <v>2018</v>
      </c>
      <c r="B2092" s="3">
        <v>43282</v>
      </c>
      <c r="C2092" s="3">
        <v>43373</v>
      </c>
      <c r="D2092" s="2" t="s">
        <v>207</v>
      </c>
      <c r="E2092" s="2">
        <v>4003</v>
      </c>
      <c r="F2092" s="2" t="s">
        <v>248</v>
      </c>
      <c r="G2092" s="2" t="s">
        <v>257</v>
      </c>
      <c r="H2092" s="2" t="s">
        <v>224</v>
      </c>
      <c r="I2092" s="2" t="s">
        <v>621</v>
      </c>
      <c r="J2092" s="2" t="s">
        <v>1921</v>
      </c>
      <c r="K2092" s="2" t="s">
        <v>371</v>
      </c>
      <c r="L2092" s="2" t="s">
        <v>217</v>
      </c>
      <c r="M2092" s="2">
        <v>27705.86</v>
      </c>
      <c r="N2092" s="2">
        <v>26215.16</v>
      </c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 t="s">
        <v>218</v>
      </c>
      <c r="AX2092" s="2">
        <v>0</v>
      </c>
      <c r="AY2092" s="2">
        <v>0</v>
      </c>
      <c r="AZ2092" s="2" t="s">
        <v>218</v>
      </c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 t="s">
        <v>219</v>
      </c>
      <c r="CL2092" s="2" t="s">
        <v>220</v>
      </c>
      <c r="CM2092" s="3">
        <v>76248</v>
      </c>
      <c r="CN2092" s="3">
        <v>43373</v>
      </c>
      <c r="CO2092" s="2" t="s">
        <v>221</v>
      </c>
    </row>
    <row r="2093" spans="1:93" x14ac:dyDescent="0.3">
      <c r="A2093" s="2">
        <v>2018</v>
      </c>
      <c r="B2093" s="3">
        <v>43282</v>
      </c>
      <c r="C2093" s="3">
        <v>43373</v>
      </c>
      <c r="D2093" s="2" t="s">
        <v>207</v>
      </c>
      <c r="E2093" s="2">
        <v>4093</v>
      </c>
      <c r="F2093" s="2" t="s">
        <v>226</v>
      </c>
      <c r="G2093" s="2" t="s">
        <v>307</v>
      </c>
      <c r="H2093" s="2" t="s">
        <v>224</v>
      </c>
      <c r="I2093" s="2" t="s">
        <v>1964</v>
      </c>
      <c r="J2093" s="2" t="s">
        <v>310</v>
      </c>
      <c r="K2093" s="2" t="s">
        <v>1100</v>
      </c>
      <c r="L2093" s="2" t="s">
        <v>225</v>
      </c>
      <c r="M2093" s="2">
        <v>14375.32</v>
      </c>
      <c r="N2093" s="2">
        <v>13062.5</v>
      </c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 t="s">
        <v>218</v>
      </c>
      <c r="AX2093" s="2">
        <v>0</v>
      </c>
      <c r="AY2093" s="2">
        <v>0</v>
      </c>
      <c r="AZ2093" s="2" t="s">
        <v>218</v>
      </c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 t="s">
        <v>219</v>
      </c>
      <c r="CL2093" s="2" t="s">
        <v>220</v>
      </c>
      <c r="CM2093" s="3">
        <v>76248</v>
      </c>
      <c r="CN2093" s="3">
        <v>43373</v>
      </c>
      <c r="CO2093" s="2" t="s">
        <v>221</v>
      </c>
    </row>
    <row r="2094" spans="1:93" x14ac:dyDescent="0.3">
      <c r="A2094" s="2">
        <v>2018</v>
      </c>
      <c r="B2094" s="3">
        <v>43282</v>
      </c>
      <c r="C2094" s="3">
        <v>43373</v>
      </c>
      <c r="D2094" s="2" t="s">
        <v>207</v>
      </c>
      <c r="E2094" s="2">
        <v>4000</v>
      </c>
      <c r="F2094" s="2" t="s">
        <v>222</v>
      </c>
      <c r="G2094" s="2" t="s">
        <v>223</v>
      </c>
      <c r="H2094" s="2" t="s">
        <v>224</v>
      </c>
      <c r="I2094" s="2" t="s">
        <v>216</v>
      </c>
      <c r="J2094" s="2" t="s">
        <v>216</v>
      </c>
      <c r="K2094" s="2" t="s">
        <v>216</v>
      </c>
      <c r="L2094" s="2" t="s">
        <v>217</v>
      </c>
      <c r="M2094" s="2">
        <v>17444</v>
      </c>
      <c r="N2094" s="2">
        <v>17444</v>
      </c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 t="s">
        <v>218</v>
      </c>
      <c r="AX2094" s="2">
        <v>0</v>
      </c>
      <c r="AY2094" s="2">
        <v>0</v>
      </c>
      <c r="AZ2094" s="2" t="s">
        <v>218</v>
      </c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 t="s">
        <v>219</v>
      </c>
      <c r="CL2094" s="2" t="s">
        <v>220</v>
      </c>
      <c r="CM2094" s="3">
        <v>76248</v>
      </c>
      <c r="CN2094" s="3">
        <v>43373</v>
      </c>
      <c r="CO2094" s="2" t="s">
        <v>221</v>
      </c>
    </row>
    <row r="2095" spans="1:93" x14ac:dyDescent="0.3">
      <c r="A2095" s="2">
        <v>2018</v>
      </c>
      <c r="B2095" s="3">
        <v>43282</v>
      </c>
      <c r="C2095" s="3">
        <v>43373</v>
      </c>
      <c r="D2095" s="2" t="s">
        <v>207</v>
      </c>
      <c r="E2095" s="2">
        <v>4000</v>
      </c>
      <c r="F2095" s="2" t="s">
        <v>222</v>
      </c>
      <c r="G2095" s="2" t="s">
        <v>363</v>
      </c>
      <c r="H2095" s="2" t="s">
        <v>224</v>
      </c>
      <c r="I2095" s="2" t="s">
        <v>216</v>
      </c>
      <c r="J2095" s="2" t="s">
        <v>216</v>
      </c>
      <c r="K2095" s="2" t="s">
        <v>216</v>
      </c>
      <c r="L2095" s="2" t="s">
        <v>225</v>
      </c>
      <c r="M2095" s="2">
        <v>17444</v>
      </c>
      <c r="N2095" s="2">
        <v>17444</v>
      </c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 t="s">
        <v>218</v>
      </c>
      <c r="AX2095" s="2">
        <v>0</v>
      </c>
      <c r="AY2095" s="2">
        <v>0</v>
      </c>
      <c r="AZ2095" s="2" t="s">
        <v>218</v>
      </c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 t="s">
        <v>219</v>
      </c>
      <c r="CL2095" s="2" t="s">
        <v>220</v>
      </c>
      <c r="CM2095" s="3">
        <v>76248</v>
      </c>
      <c r="CN2095" s="3">
        <v>43373</v>
      </c>
      <c r="CO2095" s="2" t="s">
        <v>221</v>
      </c>
    </row>
    <row r="2096" spans="1:93" x14ac:dyDescent="0.3">
      <c r="A2096" s="2">
        <v>2018</v>
      </c>
      <c r="B2096" s="3">
        <v>43282</v>
      </c>
      <c r="C2096" s="3">
        <v>43373</v>
      </c>
      <c r="D2096" s="2" t="s">
        <v>207</v>
      </c>
      <c r="E2096" s="2">
        <v>4001</v>
      </c>
      <c r="F2096" s="2" t="s">
        <v>232</v>
      </c>
      <c r="G2096" s="2" t="s">
        <v>1974</v>
      </c>
      <c r="H2096" s="2" t="s">
        <v>224</v>
      </c>
      <c r="I2096" s="2" t="s">
        <v>1975</v>
      </c>
      <c r="J2096" s="2" t="s">
        <v>425</v>
      </c>
      <c r="K2096" s="2" t="s">
        <v>658</v>
      </c>
      <c r="L2096" s="2" t="s">
        <v>217</v>
      </c>
      <c r="M2096" s="2">
        <v>20854.02</v>
      </c>
      <c r="N2096" s="2">
        <v>20016.420000000002</v>
      </c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 t="s">
        <v>218</v>
      </c>
      <c r="AX2096" s="2">
        <v>0</v>
      </c>
      <c r="AY2096" s="2">
        <v>0</v>
      </c>
      <c r="AZ2096" s="2" t="s">
        <v>218</v>
      </c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 t="s">
        <v>219</v>
      </c>
      <c r="CL2096" s="2" t="s">
        <v>220</v>
      </c>
      <c r="CM2096" s="3">
        <v>76248</v>
      </c>
      <c r="CN2096" s="3">
        <v>43373</v>
      </c>
      <c r="CO2096" s="2" t="s">
        <v>221</v>
      </c>
    </row>
    <row r="2097" spans="1:93" x14ac:dyDescent="0.3">
      <c r="A2097" s="2">
        <v>2018</v>
      </c>
      <c r="B2097" s="3">
        <v>43282</v>
      </c>
      <c r="C2097" s="3">
        <v>43373</v>
      </c>
      <c r="D2097" s="2" t="s">
        <v>207</v>
      </c>
      <c r="E2097" s="2">
        <v>4000</v>
      </c>
      <c r="F2097" s="2" t="s">
        <v>222</v>
      </c>
      <c r="G2097" s="2" t="s">
        <v>223</v>
      </c>
      <c r="H2097" s="2" t="s">
        <v>224</v>
      </c>
      <c r="I2097" s="2" t="s">
        <v>216</v>
      </c>
      <c r="J2097" s="2" t="s">
        <v>216</v>
      </c>
      <c r="K2097" s="2" t="s">
        <v>216</v>
      </c>
      <c r="L2097" s="2" t="s">
        <v>217</v>
      </c>
      <c r="M2097" s="2">
        <v>17444</v>
      </c>
      <c r="N2097" s="2">
        <v>17444</v>
      </c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 t="s">
        <v>218</v>
      </c>
      <c r="AX2097" s="2">
        <v>0</v>
      </c>
      <c r="AY2097" s="2">
        <v>0</v>
      </c>
      <c r="AZ2097" s="2" t="s">
        <v>218</v>
      </c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 t="s">
        <v>219</v>
      </c>
      <c r="CL2097" s="2" t="s">
        <v>220</v>
      </c>
      <c r="CM2097" s="3">
        <v>76248</v>
      </c>
      <c r="CN2097" s="3">
        <v>43373</v>
      </c>
      <c r="CO2097" s="2" t="s">
        <v>221</v>
      </c>
    </row>
    <row r="2098" spans="1:93" x14ac:dyDescent="0.3">
      <c r="A2098" s="2">
        <v>2018</v>
      </c>
      <c r="B2098" s="3">
        <v>43282</v>
      </c>
      <c r="C2098" s="3">
        <v>43373</v>
      </c>
      <c r="D2098" s="2" t="s">
        <v>207</v>
      </c>
      <c r="E2098" s="2">
        <v>4000</v>
      </c>
      <c r="F2098" s="2" t="s">
        <v>222</v>
      </c>
      <c r="G2098" s="2" t="s">
        <v>223</v>
      </c>
      <c r="H2098" s="2" t="s">
        <v>224</v>
      </c>
      <c r="I2098" s="2" t="s">
        <v>216</v>
      </c>
      <c r="J2098" s="2" t="s">
        <v>216</v>
      </c>
      <c r="K2098" s="2" t="s">
        <v>216</v>
      </c>
      <c r="L2098" s="2" t="s">
        <v>217</v>
      </c>
      <c r="M2098" s="2">
        <v>17444</v>
      </c>
      <c r="N2098" s="2">
        <v>17444</v>
      </c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 t="s">
        <v>218</v>
      </c>
      <c r="AX2098" s="2">
        <v>0</v>
      </c>
      <c r="AY2098" s="2">
        <v>0</v>
      </c>
      <c r="AZ2098" s="2" t="s">
        <v>218</v>
      </c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 t="s">
        <v>219</v>
      </c>
      <c r="CL2098" s="2" t="s">
        <v>220</v>
      </c>
      <c r="CM2098" s="3">
        <v>76248</v>
      </c>
      <c r="CN2098" s="3">
        <v>43373</v>
      </c>
      <c r="CO2098" s="2" t="s">
        <v>221</v>
      </c>
    </row>
    <row r="2099" spans="1:93" x14ac:dyDescent="0.3">
      <c r="A2099" s="2">
        <v>2018</v>
      </c>
      <c r="B2099" s="3">
        <v>43282</v>
      </c>
      <c r="C2099" s="3">
        <v>43373</v>
      </c>
      <c r="D2099" s="2" t="s">
        <v>207</v>
      </c>
      <c r="E2099" s="2">
        <v>4000</v>
      </c>
      <c r="F2099" s="2" t="s">
        <v>222</v>
      </c>
      <c r="G2099" s="2" t="s">
        <v>223</v>
      </c>
      <c r="H2099" s="2" t="s">
        <v>224</v>
      </c>
      <c r="I2099" s="2" t="s">
        <v>216</v>
      </c>
      <c r="J2099" s="2" t="s">
        <v>216</v>
      </c>
      <c r="K2099" s="2" t="s">
        <v>216</v>
      </c>
      <c r="L2099" s="2" t="s">
        <v>217</v>
      </c>
      <c r="M2099" s="2">
        <v>17444</v>
      </c>
      <c r="N2099" s="2">
        <v>17444</v>
      </c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 t="s">
        <v>218</v>
      </c>
      <c r="AX2099" s="2">
        <v>0</v>
      </c>
      <c r="AY2099" s="2">
        <v>0</v>
      </c>
      <c r="AZ2099" s="2" t="s">
        <v>218</v>
      </c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 t="s">
        <v>219</v>
      </c>
      <c r="CL2099" s="2" t="s">
        <v>220</v>
      </c>
      <c r="CM2099" s="3">
        <v>76248</v>
      </c>
      <c r="CN2099" s="3">
        <v>43373</v>
      </c>
      <c r="CO2099" s="2" t="s">
        <v>221</v>
      </c>
    </row>
    <row r="2100" spans="1:93" x14ac:dyDescent="0.3">
      <c r="A2100" s="2">
        <v>2018</v>
      </c>
      <c r="B2100" s="3">
        <v>43282</v>
      </c>
      <c r="C2100" s="3">
        <v>43373</v>
      </c>
      <c r="D2100" s="2" t="s">
        <v>207</v>
      </c>
      <c r="E2100" s="2">
        <v>4000</v>
      </c>
      <c r="F2100" s="2" t="s">
        <v>222</v>
      </c>
      <c r="G2100" s="2" t="s">
        <v>223</v>
      </c>
      <c r="H2100" s="2" t="s">
        <v>224</v>
      </c>
      <c r="I2100" s="2" t="s">
        <v>216</v>
      </c>
      <c r="J2100" s="2" t="s">
        <v>216</v>
      </c>
      <c r="K2100" s="2" t="s">
        <v>216</v>
      </c>
      <c r="L2100" s="2" t="s">
        <v>217</v>
      </c>
      <c r="M2100" s="2">
        <v>17444</v>
      </c>
      <c r="N2100" s="2">
        <v>17444</v>
      </c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 t="s">
        <v>218</v>
      </c>
      <c r="AX2100" s="2">
        <v>0</v>
      </c>
      <c r="AY2100" s="2">
        <v>0</v>
      </c>
      <c r="AZ2100" s="2" t="s">
        <v>218</v>
      </c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 t="s">
        <v>219</v>
      </c>
      <c r="CL2100" s="2" t="s">
        <v>220</v>
      </c>
      <c r="CM2100" s="3">
        <v>76248</v>
      </c>
      <c r="CN2100" s="3">
        <v>43373</v>
      </c>
      <c r="CO2100" s="2" t="s">
        <v>221</v>
      </c>
    </row>
    <row r="2101" spans="1:93" x14ac:dyDescent="0.3">
      <c r="A2101" s="2">
        <v>2018</v>
      </c>
      <c r="B2101" s="3">
        <v>43282</v>
      </c>
      <c r="C2101" s="3">
        <v>43373</v>
      </c>
      <c r="D2101" s="2" t="s">
        <v>207</v>
      </c>
      <c r="E2101" s="2">
        <v>4003</v>
      </c>
      <c r="F2101" s="2" t="s">
        <v>248</v>
      </c>
      <c r="G2101" s="2" t="s">
        <v>257</v>
      </c>
      <c r="H2101" s="2" t="s">
        <v>224</v>
      </c>
      <c r="I2101" s="2" t="s">
        <v>449</v>
      </c>
      <c r="J2101" s="2" t="s">
        <v>1167</v>
      </c>
      <c r="K2101" s="2" t="s">
        <v>822</v>
      </c>
      <c r="L2101" s="2" t="s">
        <v>225</v>
      </c>
      <c r="M2101" s="2">
        <v>27705.86</v>
      </c>
      <c r="N2101" s="2">
        <v>26215.16</v>
      </c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 t="s">
        <v>218</v>
      </c>
      <c r="AX2101" s="2">
        <v>0</v>
      </c>
      <c r="AY2101" s="2">
        <v>0</v>
      </c>
      <c r="AZ2101" s="2" t="s">
        <v>218</v>
      </c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 t="s">
        <v>219</v>
      </c>
      <c r="CL2101" s="2" t="s">
        <v>220</v>
      </c>
      <c r="CM2101" s="3">
        <v>76248</v>
      </c>
      <c r="CN2101" s="3">
        <v>43373</v>
      </c>
      <c r="CO2101" s="2" t="s">
        <v>221</v>
      </c>
    </row>
    <row r="2102" spans="1:93" x14ac:dyDescent="0.3">
      <c r="A2102" s="2">
        <v>2018</v>
      </c>
      <c r="B2102" s="3">
        <v>43282</v>
      </c>
      <c r="C2102" s="3">
        <v>43373</v>
      </c>
      <c r="D2102" s="2" t="s">
        <v>207</v>
      </c>
      <c r="E2102" s="2">
        <v>8004</v>
      </c>
      <c r="F2102" s="2" t="s">
        <v>356</v>
      </c>
      <c r="G2102" s="2" t="s">
        <v>236</v>
      </c>
      <c r="H2102" s="2" t="s">
        <v>224</v>
      </c>
      <c r="I2102" s="2" t="s">
        <v>2002</v>
      </c>
      <c r="J2102" s="2" t="s">
        <v>958</v>
      </c>
      <c r="K2102" s="2" t="s">
        <v>1209</v>
      </c>
      <c r="L2102" s="2" t="s">
        <v>225</v>
      </c>
      <c r="M2102" s="2">
        <v>17309.560000000001</v>
      </c>
      <c r="N2102" s="2">
        <v>17259.960000000003</v>
      </c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 t="s">
        <v>218</v>
      </c>
      <c r="AX2102" s="2">
        <v>0</v>
      </c>
      <c r="AY2102" s="2">
        <v>0</v>
      </c>
      <c r="AZ2102" s="2" t="s">
        <v>218</v>
      </c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 t="s">
        <v>219</v>
      </c>
      <c r="CL2102" s="2" t="s">
        <v>220</v>
      </c>
      <c r="CM2102" s="3">
        <v>76248</v>
      </c>
      <c r="CN2102" s="3">
        <v>43373</v>
      </c>
      <c r="CO2102" s="2" t="s">
        <v>221</v>
      </c>
    </row>
    <row r="2103" spans="1:93" x14ac:dyDescent="0.3">
      <c r="A2103" s="2">
        <v>2018</v>
      </c>
      <c r="B2103" s="3">
        <v>43282</v>
      </c>
      <c r="C2103" s="3">
        <v>43373</v>
      </c>
      <c r="D2103" s="2" t="s">
        <v>207</v>
      </c>
      <c r="E2103" s="2">
        <v>4000</v>
      </c>
      <c r="F2103" s="2" t="s">
        <v>222</v>
      </c>
      <c r="G2103" s="2" t="s">
        <v>223</v>
      </c>
      <c r="H2103" s="2" t="s">
        <v>224</v>
      </c>
      <c r="I2103" s="2" t="s">
        <v>216</v>
      </c>
      <c r="J2103" s="2" t="s">
        <v>216</v>
      </c>
      <c r="K2103" s="2" t="s">
        <v>216</v>
      </c>
      <c r="L2103" s="2" t="s">
        <v>217</v>
      </c>
      <c r="M2103" s="2">
        <v>17444</v>
      </c>
      <c r="N2103" s="2">
        <v>17444</v>
      </c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 t="s">
        <v>218</v>
      </c>
      <c r="AX2103" s="2">
        <v>0</v>
      </c>
      <c r="AY2103" s="2">
        <v>0</v>
      </c>
      <c r="AZ2103" s="2" t="s">
        <v>218</v>
      </c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 t="s">
        <v>219</v>
      </c>
      <c r="CL2103" s="2" t="s">
        <v>220</v>
      </c>
      <c r="CM2103" s="3">
        <v>76248</v>
      </c>
      <c r="CN2103" s="3">
        <v>43373</v>
      </c>
      <c r="CO2103" s="2" t="s">
        <v>221</v>
      </c>
    </row>
    <row r="2104" spans="1:93" x14ac:dyDescent="0.3">
      <c r="A2104" s="2">
        <v>2018</v>
      </c>
      <c r="B2104" s="3">
        <v>43282</v>
      </c>
      <c r="C2104" s="3">
        <v>43373</v>
      </c>
      <c r="D2104" s="2" t="s">
        <v>207</v>
      </c>
      <c r="E2104" s="2">
        <v>4000</v>
      </c>
      <c r="F2104" s="2" t="s">
        <v>222</v>
      </c>
      <c r="G2104" s="2" t="s">
        <v>223</v>
      </c>
      <c r="H2104" s="2" t="s">
        <v>224</v>
      </c>
      <c r="I2104" s="2" t="s">
        <v>216</v>
      </c>
      <c r="J2104" s="2" t="s">
        <v>216</v>
      </c>
      <c r="K2104" s="2" t="s">
        <v>216</v>
      </c>
      <c r="L2104" s="2" t="s">
        <v>225</v>
      </c>
      <c r="M2104" s="2">
        <v>17444</v>
      </c>
      <c r="N2104" s="2">
        <v>17444</v>
      </c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 t="s">
        <v>218</v>
      </c>
      <c r="AX2104" s="2">
        <v>0</v>
      </c>
      <c r="AY2104" s="2">
        <v>0</v>
      </c>
      <c r="AZ2104" s="2" t="s">
        <v>218</v>
      </c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 t="s">
        <v>219</v>
      </c>
      <c r="CL2104" s="2" t="s">
        <v>220</v>
      </c>
      <c r="CM2104" s="3">
        <v>76248</v>
      </c>
      <c r="CN2104" s="3">
        <v>43373</v>
      </c>
      <c r="CO2104" s="2" t="s">
        <v>221</v>
      </c>
    </row>
    <row r="2105" spans="1:93" x14ac:dyDescent="0.3">
      <c r="A2105" s="2">
        <v>2018</v>
      </c>
      <c r="B2105" s="3">
        <v>43282</v>
      </c>
      <c r="C2105" s="3">
        <v>43373</v>
      </c>
      <c r="D2105" s="2" t="s">
        <v>207</v>
      </c>
      <c r="E2105" s="2">
        <v>8003</v>
      </c>
      <c r="F2105" s="2" t="s">
        <v>284</v>
      </c>
      <c r="G2105" s="2" t="s">
        <v>327</v>
      </c>
      <c r="H2105" s="2" t="s">
        <v>224</v>
      </c>
      <c r="I2105" s="2" t="s">
        <v>216</v>
      </c>
      <c r="J2105" s="2" t="s">
        <v>216</v>
      </c>
      <c r="K2105" s="2" t="s">
        <v>216</v>
      </c>
      <c r="L2105" s="2" t="s">
        <v>217</v>
      </c>
      <c r="M2105" s="2">
        <v>17444</v>
      </c>
      <c r="N2105" s="2">
        <v>17444</v>
      </c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 t="s">
        <v>218</v>
      </c>
      <c r="AX2105" s="2">
        <v>0</v>
      </c>
      <c r="AY2105" s="2">
        <v>0</v>
      </c>
      <c r="AZ2105" s="2" t="s">
        <v>218</v>
      </c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 t="s">
        <v>219</v>
      </c>
      <c r="CL2105" s="2" t="s">
        <v>220</v>
      </c>
      <c r="CM2105" s="3">
        <v>76248</v>
      </c>
      <c r="CN2105" s="3">
        <v>43373</v>
      </c>
      <c r="CO2105" s="2" t="s">
        <v>221</v>
      </c>
    </row>
    <row r="2106" spans="1:93" x14ac:dyDescent="0.3">
      <c r="A2106" s="2">
        <v>2018</v>
      </c>
      <c r="B2106" s="3">
        <v>43282</v>
      </c>
      <c r="C2106" s="3">
        <v>43373</v>
      </c>
      <c r="D2106" s="2" t="s">
        <v>207</v>
      </c>
      <c r="E2106" s="2">
        <v>4000</v>
      </c>
      <c r="F2106" s="2" t="s">
        <v>222</v>
      </c>
      <c r="G2106" s="2" t="s">
        <v>233</v>
      </c>
      <c r="H2106" s="2" t="s">
        <v>224</v>
      </c>
      <c r="I2106" s="2" t="s">
        <v>216</v>
      </c>
      <c r="J2106" s="2" t="s">
        <v>216</v>
      </c>
      <c r="K2106" s="2" t="s">
        <v>216</v>
      </c>
      <c r="L2106" s="2" t="s">
        <v>217</v>
      </c>
      <c r="M2106" s="2">
        <v>17444</v>
      </c>
      <c r="N2106" s="2">
        <v>17444</v>
      </c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 t="s">
        <v>218</v>
      </c>
      <c r="AX2106" s="2">
        <v>0</v>
      </c>
      <c r="AY2106" s="2">
        <v>0</v>
      </c>
      <c r="AZ2106" s="2" t="s">
        <v>218</v>
      </c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 t="s">
        <v>219</v>
      </c>
      <c r="CL2106" s="2" t="s">
        <v>220</v>
      </c>
      <c r="CM2106" s="3">
        <v>76248</v>
      </c>
      <c r="CN2106" s="3">
        <v>43373</v>
      </c>
      <c r="CO2106" s="2" t="s">
        <v>221</v>
      </c>
    </row>
    <row r="2107" spans="1:93" x14ac:dyDescent="0.3">
      <c r="A2107" s="2">
        <v>2018</v>
      </c>
      <c r="B2107" s="3">
        <v>43282</v>
      </c>
      <c r="C2107" s="3">
        <v>43373</v>
      </c>
      <c r="D2107" s="2" t="s">
        <v>207</v>
      </c>
      <c r="E2107" s="2">
        <v>4001</v>
      </c>
      <c r="F2107" s="2" t="s">
        <v>232</v>
      </c>
      <c r="G2107" s="2" t="s">
        <v>542</v>
      </c>
      <c r="H2107" s="2" t="s">
        <v>224</v>
      </c>
      <c r="I2107" s="2" t="s">
        <v>216</v>
      </c>
      <c r="J2107" s="2" t="s">
        <v>216</v>
      </c>
      <c r="K2107" s="2" t="s">
        <v>216</v>
      </c>
      <c r="L2107" s="2" t="s">
        <v>217</v>
      </c>
      <c r="M2107" s="2">
        <v>34575</v>
      </c>
      <c r="N2107" s="2">
        <v>34575</v>
      </c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 t="s">
        <v>218</v>
      </c>
      <c r="AX2107" s="2">
        <v>0</v>
      </c>
      <c r="AY2107" s="2">
        <v>0</v>
      </c>
      <c r="AZ2107" s="2" t="s">
        <v>218</v>
      </c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 t="s">
        <v>219</v>
      </c>
      <c r="CL2107" s="2" t="s">
        <v>220</v>
      </c>
      <c r="CM2107" s="3">
        <v>76248</v>
      </c>
      <c r="CN2107" s="3">
        <v>43373</v>
      </c>
      <c r="CO2107" s="2" t="s">
        <v>221</v>
      </c>
    </row>
    <row r="2108" spans="1:93" x14ac:dyDescent="0.3">
      <c r="A2108" s="2">
        <v>2018</v>
      </c>
      <c r="B2108" s="3">
        <v>43282</v>
      </c>
      <c r="C2108" s="3">
        <v>43373</v>
      </c>
      <c r="D2108" s="2" t="s">
        <v>207</v>
      </c>
      <c r="E2108" s="2">
        <v>8003</v>
      </c>
      <c r="F2108" s="2" t="s">
        <v>284</v>
      </c>
      <c r="G2108" s="2" t="s">
        <v>327</v>
      </c>
      <c r="H2108" s="2" t="s">
        <v>224</v>
      </c>
      <c r="I2108" s="2" t="s">
        <v>216</v>
      </c>
      <c r="J2108" s="2" t="s">
        <v>216</v>
      </c>
      <c r="K2108" s="2" t="s">
        <v>216</v>
      </c>
      <c r="L2108" s="2" t="s">
        <v>225</v>
      </c>
      <c r="M2108" s="2">
        <v>17444</v>
      </c>
      <c r="N2108" s="2">
        <v>17444</v>
      </c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 t="s">
        <v>218</v>
      </c>
      <c r="AX2108" s="2">
        <v>0</v>
      </c>
      <c r="AY2108" s="2">
        <v>0</v>
      </c>
      <c r="AZ2108" s="2" t="s">
        <v>218</v>
      </c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 t="s">
        <v>219</v>
      </c>
      <c r="CL2108" s="2" t="s">
        <v>220</v>
      </c>
      <c r="CM2108" s="3">
        <v>76248</v>
      </c>
      <c r="CN2108" s="3">
        <v>43373</v>
      </c>
      <c r="CO2108" s="2" t="s">
        <v>221</v>
      </c>
    </row>
    <row r="2109" spans="1:93" x14ac:dyDescent="0.3">
      <c r="A2109" s="2">
        <v>2018</v>
      </c>
      <c r="B2109" s="3">
        <v>43282</v>
      </c>
      <c r="C2109" s="3">
        <v>43373</v>
      </c>
      <c r="D2109" s="2" t="s">
        <v>207</v>
      </c>
      <c r="E2109" s="2">
        <v>4000</v>
      </c>
      <c r="F2109" s="2" t="s">
        <v>222</v>
      </c>
      <c r="G2109" s="2" t="s">
        <v>223</v>
      </c>
      <c r="H2109" s="2" t="s">
        <v>224</v>
      </c>
      <c r="I2109" s="2" t="s">
        <v>216</v>
      </c>
      <c r="J2109" s="2" t="s">
        <v>216</v>
      </c>
      <c r="K2109" s="2" t="s">
        <v>216</v>
      </c>
      <c r="L2109" s="2" t="s">
        <v>217</v>
      </c>
      <c r="M2109" s="2">
        <v>17444</v>
      </c>
      <c r="N2109" s="2">
        <v>17444</v>
      </c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 t="s">
        <v>218</v>
      </c>
      <c r="AX2109" s="2">
        <v>0</v>
      </c>
      <c r="AY2109" s="2">
        <v>0</v>
      </c>
      <c r="AZ2109" s="2" t="s">
        <v>218</v>
      </c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 t="s">
        <v>219</v>
      </c>
      <c r="CL2109" s="2" t="s">
        <v>220</v>
      </c>
      <c r="CM2109" s="3">
        <v>76248</v>
      </c>
      <c r="CN2109" s="3">
        <v>43373</v>
      </c>
      <c r="CO2109" s="2" t="s">
        <v>221</v>
      </c>
    </row>
    <row r="2110" spans="1:93" x14ac:dyDescent="0.3">
      <c r="A2110" s="2">
        <v>2018</v>
      </c>
      <c r="B2110" s="3">
        <v>43282</v>
      </c>
      <c r="C2110" s="3">
        <v>43373</v>
      </c>
      <c r="D2110" s="2" t="s">
        <v>207</v>
      </c>
      <c r="E2110" s="2">
        <v>4003</v>
      </c>
      <c r="F2110" s="2" t="s">
        <v>248</v>
      </c>
      <c r="G2110" s="2" t="s">
        <v>257</v>
      </c>
      <c r="H2110" s="2" t="s">
        <v>224</v>
      </c>
      <c r="I2110" s="2" t="s">
        <v>1030</v>
      </c>
      <c r="J2110" s="2" t="s">
        <v>772</v>
      </c>
      <c r="K2110" s="2" t="s">
        <v>518</v>
      </c>
      <c r="L2110" s="2" t="s">
        <v>225</v>
      </c>
      <c r="M2110" s="2">
        <v>27847.72</v>
      </c>
      <c r="N2110" s="2">
        <v>26356.36</v>
      </c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 t="s">
        <v>218</v>
      </c>
      <c r="AX2110" s="2">
        <v>0</v>
      </c>
      <c r="AY2110" s="2">
        <v>0</v>
      </c>
      <c r="AZ2110" s="2" t="s">
        <v>218</v>
      </c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 t="s">
        <v>219</v>
      </c>
      <c r="CL2110" s="2" t="s">
        <v>220</v>
      </c>
      <c r="CM2110" s="3">
        <v>76248</v>
      </c>
      <c r="CN2110" s="3">
        <v>43373</v>
      </c>
      <c r="CO2110" s="2" t="s">
        <v>221</v>
      </c>
    </row>
    <row r="2111" spans="1:93" x14ac:dyDescent="0.3">
      <c r="A2111" s="2">
        <v>2018</v>
      </c>
      <c r="B2111" s="3">
        <v>43282</v>
      </c>
      <c r="C2111" s="3">
        <v>43373</v>
      </c>
      <c r="D2111" s="2" t="s">
        <v>207</v>
      </c>
      <c r="E2111" s="2">
        <v>4094</v>
      </c>
      <c r="F2111" s="2" t="s">
        <v>694</v>
      </c>
      <c r="G2111" s="2" t="s">
        <v>262</v>
      </c>
      <c r="H2111" s="2" t="s">
        <v>224</v>
      </c>
      <c r="I2111" s="2" t="s">
        <v>216</v>
      </c>
      <c r="J2111" s="2" t="s">
        <v>216</v>
      </c>
      <c r="K2111" s="2" t="s">
        <v>216</v>
      </c>
      <c r="L2111" s="2" t="s">
        <v>217</v>
      </c>
      <c r="M2111" s="2">
        <v>17444</v>
      </c>
      <c r="N2111" s="2">
        <v>17444</v>
      </c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 t="s">
        <v>218</v>
      </c>
      <c r="AX2111" s="2">
        <v>0</v>
      </c>
      <c r="AY2111" s="2">
        <v>0</v>
      </c>
      <c r="AZ2111" s="2" t="s">
        <v>218</v>
      </c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 t="s">
        <v>219</v>
      </c>
      <c r="CL2111" s="2" t="s">
        <v>220</v>
      </c>
      <c r="CM2111" s="3">
        <v>76248</v>
      </c>
      <c r="CN2111" s="3">
        <v>43373</v>
      </c>
      <c r="CO2111" s="2" t="s">
        <v>221</v>
      </c>
    </row>
    <row r="2112" spans="1:93" x14ac:dyDescent="0.3">
      <c r="A2112" s="2">
        <v>2018</v>
      </c>
      <c r="B2112" s="3">
        <v>43282</v>
      </c>
      <c r="C2112" s="3">
        <v>43373</v>
      </c>
      <c r="D2112" s="2" t="s">
        <v>207</v>
      </c>
      <c r="E2112" s="2">
        <v>4000</v>
      </c>
      <c r="F2112" s="2" t="s">
        <v>222</v>
      </c>
      <c r="G2112" s="2" t="s">
        <v>223</v>
      </c>
      <c r="H2112" s="2" t="s">
        <v>224</v>
      </c>
      <c r="I2112" s="2" t="s">
        <v>216</v>
      </c>
      <c r="J2112" s="2" t="s">
        <v>216</v>
      </c>
      <c r="K2112" s="2" t="s">
        <v>216</v>
      </c>
      <c r="L2112" s="2" t="s">
        <v>217</v>
      </c>
      <c r="M2112" s="2">
        <v>17444</v>
      </c>
      <c r="N2112" s="2">
        <v>17444</v>
      </c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 t="s">
        <v>218</v>
      </c>
      <c r="AX2112" s="2">
        <v>0</v>
      </c>
      <c r="AY2112" s="2">
        <v>0</v>
      </c>
      <c r="AZ2112" s="2" t="s">
        <v>218</v>
      </c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 t="s">
        <v>219</v>
      </c>
      <c r="CL2112" s="2" t="s">
        <v>220</v>
      </c>
      <c r="CM2112" s="3">
        <v>76248</v>
      </c>
      <c r="CN2112" s="3">
        <v>43373</v>
      </c>
      <c r="CO2112" s="2" t="s">
        <v>221</v>
      </c>
    </row>
    <row r="2113" spans="1:93" x14ac:dyDescent="0.3">
      <c r="A2113" s="2">
        <v>2018</v>
      </c>
      <c r="B2113" s="3">
        <v>43282</v>
      </c>
      <c r="C2113" s="3">
        <v>43373</v>
      </c>
      <c r="D2113" s="2" t="s">
        <v>207</v>
      </c>
      <c r="E2113" s="2">
        <v>4001</v>
      </c>
      <c r="F2113" s="2" t="s">
        <v>232</v>
      </c>
      <c r="G2113" s="2" t="s">
        <v>2072</v>
      </c>
      <c r="H2113" s="2" t="s">
        <v>224</v>
      </c>
      <c r="I2113" s="2" t="s">
        <v>2073</v>
      </c>
      <c r="J2113" s="2" t="s">
        <v>2074</v>
      </c>
      <c r="K2113" s="2" t="s">
        <v>336</v>
      </c>
      <c r="L2113" s="2" t="s">
        <v>217</v>
      </c>
      <c r="M2113" s="2">
        <v>32993.360000000001</v>
      </c>
      <c r="N2113" s="2">
        <v>32082.920000000002</v>
      </c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 t="s">
        <v>218</v>
      </c>
      <c r="AX2113" s="2">
        <v>0</v>
      </c>
      <c r="AY2113" s="2">
        <v>0</v>
      </c>
      <c r="AZ2113" s="2" t="s">
        <v>218</v>
      </c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 t="s">
        <v>219</v>
      </c>
      <c r="CL2113" s="2" t="s">
        <v>220</v>
      </c>
      <c r="CM2113" s="3">
        <v>76248</v>
      </c>
      <c r="CN2113" s="3">
        <v>43373</v>
      </c>
      <c r="CO2113" s="2" t="s">
        <v>221</v>
      </c>
    </row>
    <row r="2114" spans="1:93" x14ac:dyDescent="0.3">
      <c r="A2114" s="2">
        <v>2018</v>
      </c>
      <c r="B2114" s="3">
        <v>43282</v>
      </c>
      <c r="C2114" s="3">
        <v>43373</v>
      </c>
      <c r="D2114" s="2" t="s">
        <v>207</v>
      </c>
      <c r="E2114" s="2">
        <v>6097</v>
      </c>
      <c r="F2114" s="2" t="s">
        <v>337</v>
      </c>
      <c r="G2114" s="2" t="s">
        <v>1294</v>
      </c>
      <c r="H2114" s="2" t="s">
        <v>224</v>
      </c>
      <c r="I2114" s="2" t="s">
        <v>2080</v>
      </c>
      <c r="J2114" s="2" t="s">
        <v>755</v>
      </c>
      <c r="K2114" s="2" t="s">
        <v>1117</v>
      </c>
      <c r="L2114" s="2" t="s">
        <v>217</v>
      </c>
      <c r="M2114" s="2">
        <v>8383.6400000000012</v>
      </c>
      <c r="N2114" s="2">
        <v>8371.9600000000009</v>
      </c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 t="s">
        <v>218</v>
      </c>
      <c r="AX2114" s="2">
        <v>0</v>
      </c>
      <c r="AY2114" s="2">
        <v>0</v>
      </c>
      <c r="AZ2114" s="2" t="s">
        <v>218</v>
      </c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 t="s">
        <v>219</v>
      </c>
      <c r="CL2114" s="2" t="s">
        <v>220</v>
      </c>
      <c r="CM2114" s="3">
        <v>76248</v>
      </c>
      <c r="CN2114" s="3">
        <v>43373</v>
      </c>
      <c r="CO2114" s="2" t="s">
        <v>221</v>
      </c>
    </row>
    <row r="2115" spans="1:93" x14ac:dyDescent="0.3">
      <c r="A2115" s="2">
        <v>2018</v>
      </c>
      <c r="B2115" s="3">
        <v>43282</v>
      </c>
      <c r="C2115" s="3">
        <v>43373</v>
      </c>
      <c r="D2115" s="2" t="s">
        <v>207</v>
      </c>
      <c r="E2115" s="2">
        <v>8002</v>
      </c>
      <c r="F2115" s="2" t="s">
        <v>281</v>
      </c>
      <c r="G2115" s="2" t="s">
        <v>233</v>
      </c>
      <c r="H2115" s="2" t="s">
        <v>224</v>
      </c>
      <c r="I2115" s="2" t="s">
        <v>216</v>
      </c>
      <c r="J2115" s="2" t="s">
        <v>216</v>
      </c>
      <c r="K2115" s="2" t="s">
        <v>216</v>
      </c>
      <c r="L2115" s="2" t="s">
        <v>225</v>
      </c>
      <c r="M2115" s="2">
        <v>17444</v>
      </c>
      <c r="N2115" s="2">
        <v>17444</v>
      </c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 t="s">
        <v>218</v>
      </c>
      <c r="AX2115" s="2">
        <v>0</v>
      </c>
      <c r="AY2115" s="2">
        <v>0</v>
      </c>
      <c r="AZ2115" s="2" t="s">
        <v>218</v>
      </c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 t="s">
        <v>219</v>
      </c>
      <c r="CL2115" s="2" t="s">
        <v>220</v>
      </c>
      <c r="CM2115" s="3">
        <v>76248</v>
      </c>
      <c r="CN2115" s="3">
        <v>43373</v>
      </c>
      <c r="CO2115" s="2" t="s">
        <v>221</v>
      </c>
    </row>
    <row r="2116" spans="1:93" x14ac:dyDescent="0.3">
      <c r="A2116" s="2">
        <v>2018</v>
      </c>
      <c r="B2116" s="3">
        <v>43282</v>
      </c>
      <c r="C2116" s="3">
        <v>43373</v>
      </c>
      <c r="D2116" s="2" t="s">
        <v>207</v>
      </c>
      <c r="E2116" s="2">
        <v>4000</v>
      </c>
      <c r="F2116" s="2" t="s">
        <v>222</v>
      </c>
      <c r="G2116" s="2" t="s">
        <v>363</v>
      </c>
      <c r="H2116" s="2" t="s">
        <v>224</v>
      </c>
      <c r="I2116" s="2" t="s">
        <v>216</v>
      </c>
      <c r="J2116" s="2" t="s">
        <v>216</v>
      </c>
      <c r="K2116" s="2" t="s">
        <v>216</v>
      </c>
      <c r="L2116" s="2" t="s">
        <v>225</v>
      </c>
      <c r="M2116" s="2">
        <v>17444</v>
      </c>
      <c r="N2116" s="2">
        <v>17444</v>
      </c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 t="s">
        <v>218</v>
      </c>
      <c r="AX2116" s="2">
        <v>0</v>
      </c>
      <c r="AY2116" s="2">
        <v>0</v>
      </c>
      <c r="AZ2116" s="2" t="s">
        <v>218</v>
      </c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 t="s">
        <v>219</v>
      </c>
      <c r="CL2116" s="2" t="s">
        <v>220</v>
      </c>
      <c r="CM2116" s="3">
        <v>76248</v>
      </c>
      <c r="CN2116" s="3">
        <v>43373</v>
      </c>
      <c r="CO2116" s="2" t="s">
        <v>221</v>
      </c>
    </row>
    <row r="2117" spans="1:93" x14ac:dyDescent="0.3">
      <c r="A2117" s="2">
        <v>2018</v>
      </c>
      <c r="B2117" s="3">
        <v>43282</v>
      </c>
      <c r="C2117" s="3">
        <v>43373</v>
      </c>
      <c r="D2117" s="2" t="s">
        <v>207</v>
      </c>
      <c r="E2117" s="2">
        <v>4000</v>
      </c>
      <c r="F2117" s="2" t="s">
        <v>222</v>
      </c>
      <c r="G2117" s="2" t="s">
        <v>223</v>
      </c>
      <c r="H2117" s="2" t="s">
        <v>224</v>
      </c>
      <c r="I2117" s="2" t="s">
        <v>216</v>
      </c>
      <c r="J2117" s="2" t="s">
        <v>216</v>
      </c>
      <c r="K2117" s="2" t="s">
        <v>216</v>
      </c>
      <c r="L2117" s="2" t="s">
        <v>217</v>
      </c>
      <c r="M2117" s="2">
        <v>17444</v>
      </c>
      <c r="N2117" s="2">
        <v>17444</v>
      </c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 t="s">
        <v>218</v>
      </c>
      <c r="AX2117" s="2">
        <v>0</v>
      </c>
      <c r="AY2117" s="2">
        <v>0</v>
      </c>
      <c r="AZ2117" s="2" t="s">
        <v>218</v>
      </c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 t="s">
        <v>219</v>
      </c>
      <c r="CL2117" s="2" t="s">
        <v>220</v>
      </c>
      <c r="CM2117" s="3">
        <v>76248</v>
      </c>
      <c r="CN2117" s="3">
        <v>43373</v>
      </c>
      <c r="CO2117" s="2" t="s">
        <v>221</v>
      </c>
    </row>
    <row r="2118" spans="1:93" x14ac:dyDescent="0.3">
      <c r="A2118" s="2">
        <v>2018</v>
      </c>
      <c r="B2118" s="3">
        <v>43282</v>
      </c>
      <c r="C2118" s="3">
        <v>43373</v>
      </c>
      <c r="D2118" s="2" t="s">
        <v>207</v>
      </c>
      <c r="E2118" s="2">
        <v>8003</v>
      </c>
      <c r="F2118" s="2" t="s">
        <v>284</v>
      </c>
      <c r="G2118" s="2" t="s">
        <v>327</v>
      </c>
      <c r="H2118" s="2" t="s">
        <v>224</v>
      </c>
      <c r="I2118" s="2" t="s">
        <v>216</v>
      </c>
      <c r="J2118" s="2" t="s">
        <v>216</v>
      </c>
      <c r="K2118" s="2" t="s">
        <v>216</v>
      </c>
      <c r="L2118" s="2" t="s">
        <v>225</v>
      </c>
      <c r="M2118" s="2">
        <v>17444</v>
      </c>
      <c r="N2118" s="2">
        <v>17444</v>
      </c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 t="s">
        <v>218</v>
      </c>
      <c r="AX2118" s="2">
        <v>0</v>
      </c>
      <c r="AY2118" s="2">
        <v>0</v>
      </c>
      <c r="AZ2118" s="2" t="s">
        <v>218</v>
      </c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 t="s">
        <v>219</v>
      </c>
      <c r="CL2118" s="2" t="s">
        <v>220</v>
      </c>
      <c r="CM2118" s="3">
        <v>76248</v>
      </c>
      <c r="CN2118" s="3">
        <v>43373</v>
      </c>
      <c r="CO2118" s="2" t="s">
        <v>221</v>
      </c>
    </row>
    <row r="2119" spans="1:93" x14ac:dyDescent="0.3">
      <c r="A2119" s="2">
        <v>2018</v>
      </c>
      <c r="B2119" s="3">
        <v>43282</v>
      </c>
      <c r="C2119" s="3">
        <v>43373</v>
      </c>
      <c r="D2119" s="2" t="s">
        <v>207</v>
      </c>
      <c r="E2119" s="2">
        <v>4000</v>
      </c>
      <c r="F2119" s="2" t="s">
        <v>222</v>
      </c>
      <c r="G2119" s="2" t="s">
        <v>223</v>
      </c>
      <c r="H2119" s="2" t="s">
        <v>224</v>
      </c>
      <c r="I2119" s="2" t="s">
        <v>216</v>
      </c>
      <c r="J2119" s="2" t="s">
        <v>216</v>
      </c>
      <c r="K2119" s="2" t="s">
        <v>216</v>
      </c>
      <c r="L2119" s="2" t="s">
        <v>225</v>
      </c>
      <c r="M2119" s="2">
        <v>17444</v>
      </c>
      <c r="N2119" s="2">
        <v>17444</v>
      </c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 t="s">
        <v>218</v>
      </c>
      <c r="AX2119" s="2">
        <v>0</v>
      </c>
      <c r="AY2119" s="2">
        <v>0</v>
      </c>
      <c r="AZ2119" s="2" t="s">
        <v>218</v>
      </c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 t="s">
        <v>219</v>
      </c>
      <c r="CL2119" s="2" t="s">
        <v>220</v>
      </c>
      <c r="CM2119" s="3">
        <v>76248</v>
      </c>
      <c r="CN2119" s="3">
        <v>43373</v>
      </c>
      <c r="CO2119" s="2" t="s">
        <v>221</v>
      </c>
    </row>
    <row r="2120" spans="1:93" x14ac:dyDescent="0.3">
      <c r="A2120" s="2">
        <v>2018</v>
      </c>
      <c r="B2120" s="3">
        <v>43282</v>
      </c>
      <c r="C2120" s="3">
        <v>43373</v>
      </c>
      <c r="D2120" s="2" t="s">
        <v>207</v>
      </c>
      <c r="E2120" s="2">
        <v>4000</v>
      </c>
      <c r="F2120" s="2" t="s">
        <v>222</v>
      </c>
      <c r="G2120" s="2" t="s">
        <v>223</v>
      </c>
      <c r="H2120" s="2" t="s">
        <v>224</v>
      </c>
      <c r="I2120" s="2" t="s">
        <v>216</v>
      </c>
      <c r="J2120" s="2" t="s">
        <v>216</v>
      </c>
      <c r="K2120" s="2" t="s">
        <v>216</v>
      </c>
      <c r="L2120" s="2" t="s">
        <v>217</v>
      </c>
      <c r="M2120" s="2">
        <v>17444</v>
      </c>
      <c r="N2120" s="2">
        <v>17444</v>
      </c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 t="s">
        <v>218</v>
      </c>
      <c r="AX2120" s="2">
        <v>0</v>
      </c>
      <c r="AY2120" s="2">
        <v>0</v>
      </c>
      <c r="AZ2120" s="2" t="s">
        <v>218</v>
      </c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 t="s">
        <v>219</v>
      </c>
      <c r="CL2120" s="2" t="s">
        <v>220</v>
      </c>
      <c r="CM2120" s="3">
        <v>76248</v>
      </c>
      <c r="CN2120" s="3">
        <v>43373</v>
      </c>
      <c r="CO2120" s="2" t="s">
        <v>221</v>
      </c>
    </row>
    <row r="2121" spans="1:93" x14ac:dyDescent="0.3">
      <c r="A2121" s="2">
        <v>2018</v>
      </c>
      <c r="B2121" s="3">
        <v>43282</v>
      </c>
      <c r="C2121" s="3">
        <v>43373</v>
      </c>
      <c r="D2121" s="2" t="s">
        <v>207</v>
      </c>
      <c r="E2121" s="2">
        <v>4001</v>
      </c>
      <c r="F2121" s="2" t="s">
        <v>232</v>
      </c>
      <c r="G2121" s="2" t="s">
        <v>327</v>
      </c>
      <c r="H2121" s="2" t="s">
        <v>224</v>
      </c>
      <c r="I2121" s="2" t="s">
        <v>216</v>
      </c>
      <c r="J2121" s="2" t="s">
        <v>216</v>
      </c>
      <c r="K2121" s="2" t="s">
        <v>216</v>
      </c>
      <c r="L2121" s="2" t="s">
        <v>217</v>
      </c>
      <c r="M2121" s="2">
        <v>17444</v>
      </c>
      <c r="N2121" s="2">
        <v>17444</v>
      </c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 t="s">
        <v>218</v>
      </c>
      <c r="AX2121" s="2">
        <v>0</v>
      </c>
      <c r="AY2121" s="2">
        <v>0</v>
      </c>
      <c r="AZ2121" s="2" t="s">
        <v>218</v>
      </c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 t="s">
        <v>219</v>
      </c>
      <c r="CL2121" s="2" t="s">
        <v>220</v>
      </c>
      <c r="CM2121" s="3">
        <v>76248</v>
      </c>
      <c r="CN2121" s="3">
        <v>43373</v>
      </c>
      <c r="CO2121" s="2" t="s">
        <v>221</v>
      </c>
    </row>
    <row r="2122" spans="1:93" x14ac:dyDescent="0.3">
      <c r="A2122" s="2">
        <v>2018</v>
      </c>
      <c r="B2122" s="3">
        <v>43282</v>
      </c>
      <c r="C2122" s="3">
        <v>43373</v>
      </c>
      <c r="D2122" s="2" t="s">
        <v>207</v>
      </c>
      <c r="E2122" s="2">
        <v>4000</v>
      </c>
      <c r="F2122" s="2" t="s">
        <v>222</v>
      </c>
      <c r="G2122" s="2" t="s">
        <v>223</v>
      </c>
      <c r="H2122" s="2" t="s">
        <v>224</v>
      </c>
      <c r="I2122" s="2" t="s">
        <v>216</v>
      </c>
      <c r="J2122" s="2" t="s">
        <v>216</v>
      </c>
      <c r="K2122" s="2" t="s">
        <v>216</v>
      </c>
      <c r="L2122" s="2" t="s">
        <v>217</v>
      </c>
      <c r="M2122" s="2">
        <v>17444</v>
      </c>
      <c r="N2122" s="2">
        <v>17444</v>
      </c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 t="s">
        <v>218</v>
      </c>
      <c r="AX2122" s="2">
        <v>0</v>
      </c>
      <c r="AY2122" s="2">
        <v>0</v>
      </c>
      <c r="AZ2122" s="2" t="s">
        <v>218</v>
      </c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 t="s">
        <v>219</v>
      </c>
      <c r="CL2122" s="2" t="s">
        <v>220</v>
      </c>
      <c r="CM2122" s="3">
        <v>76248</v>
      </c>
      <c r="CN2122" s="3">
        <v>43373</v>
      </c>
      <c r="CO2122" s="2" t="s">
        <v>221</v>
      </c>
    </row>
    <row r="2123" spans="1:93" x14ac:dyDescent="0.3">
      <c r="A2123" s="2">
        <v>2018</v>
      </c>
      <c r="B2123" s="3">
        <v>43282</v>
      </c>
      <c r="C2123" s="3">
        <v>43373</v>
      </c>
      <c r="D2123" s="2" t="s">
        <v>207</v>
      </c>
      <c r="E2123" s="2">
        <v>4003</v>
      </c>
      <c r="F2123" s="2" t="s">
        <v>248</v>
      </c>
      <c r="G2123" s="2" t="s">
        <v>502</v>
      </c>
      <c r="H2123" s="2" t="s">
        <v>224</v>
      </c>
      <c r="I2123" s="2" t="s">
        <v>1776</v>
      </c>
      <c r="J2123" s="2" t="s">
        <v>1711</v>
      </c>
      <c r="K2123" s="2" t="s">
        <v>670</v>
      </c>
      <c r="L2123" s="2" t="s">
        <v>217</v>
      </c>
      <c r="M2123" s="2">
        <v>27841.86</v>
      </c>
      <c r="N2123" s="2">
        <v>26335.82</v>
      </c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 t="s">
        <v>218</v>
      </c>
      <c r="AX2123" s="2">
        <v>0</v>
      </c>
      <c r="AY2123" s="2">
        <v>0</v>
      </c>
      <c r="AZ2123" s="2" t="s">
        <v>218</v>
      </c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 t="s">
        <v>219</v>
      </c>
      <c r="CL2123" s="2" t="s">
        <v>220</v>
      </c>
      <c r="CM2123" s="3">
        <v>76248</v>
      </c>
      <c r="CN2123" s="3">
        <v>43373</v>
      </c>
      <c r="CO2123" s="2" t="s">
        <v>221</v>
      </c>
    </row>
    <row r="2124" spans="1:93" x14ac:dyDescent="0.3">
      <c r="A2124" s="2">
        <v>2018</v>
      </c>
      <c r="B2124" s="3">
        <v>43282</v>
      </c>
      <c r="C2124" s="3">
        <v>43373</v>
      </c>
      <c r="D2124" s="2" t="s">
        <v>207</v>
      </c>
      <c r="E2124" s="2">
        <v>4000</v>
      </c>
      <c r="F2124" s="2" t="s">
        <v>222</v>
      </c>
      <c r="G2124" s="2" t="s">
        <v>1316</v>
      </c>
      <c r="H2124" s="2" t="s">
        <v>224</v>
      </c>
      <c r="I2124" s="2" t="s">
        <v>216</v>
      </c>
      <c r="J2124" s="2" t="s">
        <v>216</v>
      </c>
      <c r="K2124" s="2" t="s">
        <v>216</v>
      </c>
      <c r="L2124" s="2" t="s">
        <v>217</v>
      </c>
      <c r="M2124" s="2">
        <v>17444</v>
      </c>
      <c r="N2124" s="2">
        <v>17444</v>
      </c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 t="s">
        <v>218</v>
      </c>
      <c r="AX2124" s="2">
        <v>0</v>
      </c>
      <c r="AY2124" s="2">
        <v>0</v>
      </c>
      <c r="AZ2124" s="2" t="s">
        <v>218</v>
      </c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 t="s">
        <v>219</v>
      </c>
      <c r="CL2124" s="2" t="s">
        <v>220</v>
      </c>
      <c r="CM2124" s="3">
        <v>76248</v>
      </c>
      <c r="CN2124" s="3">
        <v>43373</v>
      </c>
      <c r="CO2124" s="2" t="s">
        <v>221</v>
      </c>
    </row>
    <row r="2125" spans="1:93" x14ac:dyDescent="0.3">
      <c r="A2125" s="2">
        <v>2018</v>
      </c>
      <c r="B2125" s="3">
        <v>43282</v>
      </c>
      <c r="C2125" s="3">
        <v>43373</v>
      </c>
      <c r="D2125" s="2" t="s">
        <v>207</v>
      </c>
      <c r="E2125" s="2">
        <v>8002</v>
      </c>
      <c r="F2125" s="2" t="s">
        <v>281</v>
      </c>
      <c r="G2125" s="2" t="s">
        <v>255</v>
      </c>
      <c r="H2125" s="2" t="s">
        <v>224</v>
      </c>
      <c r="I2125" s="2" t="s">
        <v>216</v>
      </c>
      <c r="J2125" s="2" t="s">
        <v>216</v>
      </c>
      <c r="K2125" s="2" t="s">
        <v>216</v>
      </c>
      <c r="L2125" s="2" t="s">
        <v>217</v>
      </c>
      <c r="M2125" s="2">
        <v>11714</v>
      </c>
      <c r="N2125" s="2">
        <v>11714</v>
      </c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 t="s">
        <v>218</v>
      </c>
      <c r="AX2125" s="2">
        <v>0</v>
      </c>
      <c r="AY2125" s="2">
        <v>0</v>
      </c>
      <c r="AZ2125" s="2" t="s">
        <v>218</v>
      </c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 t="s">
        <v>219</v>
      </c>
      <c r="CL2125" s="2" t="s">
        <v>220</v>
      </c>
      <c r="CM2125" s="3">
        <v>76248</v>
      </c>
      <c r="CN2125" s="3">
        <v>43373</v>
      </c>
      <c r="CO2125" s="2" t="s">
        <v>221</v>
      </c>
    </row>
    <row r="2126" spans="1:93" x14ac:dyDescent="0.3">
      <c r="A2126" s="2">
        <v>2018</v>
      </c>
      <c r="B2126" s="3">
        <v>43282</v>
      </c>
      <c r="C2126" s="3">
        <v>43373</v>
      </c>
      <c r="D2126" s="2" t="s">
        <v>207</v>
      </c>
      <c r="E2126" s="2">
        <v>8002</v>
      </c>
      <c r="F2126" s="2" t="s">
        <v>281</v>
      </c>
      <c r="G2126" s="2" t="s">
        <v>294</v>
      </c>
      <c r="H2126" s="2" t="s">
        <v>224</v>
      </c>
      <c r="I2126" s="2" t="s">
        <v>2150</v>
      </c>
      <c r="J2126" s="2" t="s">
        <v>2151</v>
      </c>
      <c r="K2126" s="2" t="s">
        <v>1708</v>
      </c>
      <c r="L2126" s="2" t="s">
        <v>225</v>
      </c>
      <c r="M2126" s="2">
        <v>7529.84</v>
      </c>
      <c r="N2126" s="2">
        <v>7526.4000000000005</v>
      </c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 t="s">
        <v>218</v>
      </c>
      <c r="AX2126" s="2">
        <v>0</v>
      </c>
      <c r="AY2126" s="2">
        <v>0</v>
      </c>
      <c r="AZ2126" s="2" t="s">
        <v>218</v>
      </c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 t="s">
        <v>219</v>
      </c>
      <c r="CL2126" s="2" t="s">
        <v>220</v>
      </c>
      <c r="CM2126" s="3">
        <v>76248</v>
      </c>
      <c r="CN2126" s="3">
        <v>43373</v>
      </c>
      <c r="CO2126" s="2" t="s">
        <v>221</v>
      </c>
    </row>
    <row r="2127" spans="1:93" x14ac:dyDescent="0.3">
      <c r="A2127" s="2">
        <v>2018</v>
      </c>
      <c r="B2127" s="3">
        <v>43282</v>
      </c>
      <c r="C2127" s="3">
        <v>43373</v>
      </c>
      <c r="D2127" s="2" t="s">
        <v>207</v>
      </c>
      <c r="E2127" s="2">
        <v>6003</v>
      </c>
      <c r="F2127" s="2" t="s">
        <v>213</v>
      </c>
      <c r="G2127" s="2" t="s">
        <v>255</v>
      </c>
      <c r="H2127" s="2" t="s">
        <v>224</v>
      </c>
      <c r="I2127" s="2" t="s">
        <v>216</v>
      </c>
      <c r="J2127" s="2" t="s">
        <v>216</v>
      </c>
      <c r="K2127" s="2" t="s">
        <v>216</v>
      </c>
      <c r="L2127" s="2" t="s">
        <v>217</v>
      </c>
      <c r="M2127" s="2">
        <v>11714</v>
      </c>
      <c r="N2127" s="2">
        <v>11714</v>
      </c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 t="s">
        <v>218</v>
      </c>
      <c r="AX2127" s="2">
        <v>0</v>
      </c>
      <c r="AY2127" s="2">
        <v>0</v>
      </c>
      <c r="AZ2127" s="2" t="s">
        <v>218</v>
      </c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 t="s">
        <v>219</v>
      </c>
      <c r="CL2127" s="2" t="s">
        <v>220</v>
      </c>
      <c r="CM2127" s="3">
        <v>76248</v>
      </c>
      <c r="CN2127" s="3">
        <v>43373</v>
      </c>
      <c r="CO2127" s="2" t="s">
        <v>221</v>
      </c>
    </row>
    <row r="2128" spans="1:93" x14ac:dyDescent="0.3">
      <c r="A2128" s="2">
        <v>2018</v>
      </c>
      <c r="B2128" s="3">
        <v>43282</v>
      </c>
      <c r="C2128" s="3">
        <v>43373</v>
      </c>
      <c r="D2128" s="2" t="s">
        <v>207</v>
      </c>
      <c r="E2128" s="2">
        <v>8003</v>
      </c>
      <c r="F2128" s="2" t="s">
        <v>284</v>
      </c>
      <c r="G2128" s="2" t="s">
        <v>233</v>
      </c>
      <c r="H2128" s="2" t="s">
        <v>224</v>
      </c>
      <c r="I2128" s="2" t="s">
        <v>216</v>
      </c>
      <c r="J2128" s="2" t="s">
        <v>216</v>
      </c>
      <c r="K2128" s="2" t="s">
        <v>216</v>
      </c>
      <c r="L2128" s="2" t="s">
        <v>225</v>
      </c>
      <c r="M2128" s="2">
        <v>17444</v>
      </c>
      <c r="N2128" s="2">
        <v>17444</v>
      </c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 t="s">
        <v>218</v>
      </c>
      <c r="AX2128" s="2">
        <v>0</v>
      </c>
      <c r="AY2128" s="2">
        <v>0</v>
      </c>
      <c r="AZ2128" s="2" t="s">
        <v>218</v>
      </c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 t="s">
        <v>219</v>
      </c>
      <c r="CL2128" s="2" t="s">
        <v>220</v>
      </c>
      <c r="CM2128" s="3">
        <v>76248</v>
      </c>
      <c r="CN2128" s="3">
        <v>43373</v>
      </c>
      <c r="CO2128" s="2" t="s">
        <v>221</v>
      </c>
    </row>
    <row r="2129" spans="1:93" x14ac:dyDescent="0.3">
      <c r="A2129" s="2">
        <v>2018</v>
      </c>
      <c r="B2129" s="3">
        <v>43282</v>
      </c>
      <c r="C2129" s="3">
        <v>43373</v>
      </c>
      <c r="D2129" s="2" t="s">
        <v>207</v>
      </c>
      <c r="E2129" s="2">
        <v>6003</v>
      </c>
      <c r="F2129" s="2" t="s">
        <v>213</v>
      </c>
      <c r="G2129" s="2" t="s">
        <v>307</v>
      </c>
      <c r="H2129" s="2" t="s">
        <v>224</v>
      </c>
      <c r="I2129" s="2" t="s">
        <v>939</v>
      </c>
      <c r="J2129" s="2" t="s">
        <v>585</v>
      </c>
      <c r="K2129" s="2" t="s">
        <v>436</v>
      </c>
      <c r="L2129" s="2" t="s">
        <v>217</v>
      </c>
      <c r="M2129" s="2">
        <v>15043.84</v>
      </c>
      <c r="N2129" s="2">
        <v>15000</v>
      </c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 t="s">
        <v>218</v>
      </c>
      <c r="AX2129" s="2">
        <v>0</v>
      </c>
      <c r="AY2129" s="2">
        <v>0</v>
      </c>
      <c r="AZ2129" s="2" t="s">
        <v>218</v>
      </c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 t="s">
        <v>219</v>
      </c>
      <c r="CL2129" s="2" t="s">
        <v>220</v>
      </c>
      <c r="CM2129" s="3">
        <v>76248</v>
      </c>
      <c r="CN2129" s="3">
        <v>43373</v>
      </c>
      <c r="CO2129" s="2" t="s">
        <v>221</v>
      </c>
    </row>
    <row r="2130" spans="1:93" x14ac:dyDescent="0.3">
      <c r="A2130" s="2">
        <v>2018</v>
      </c>
      <c r="B2130" s="3">
        <v>43282</v>
      </c>
      <c r="C2130" s="3">
        <v>43373</v>
      </c>
      <c r="D2130" s="2" t="s">
        <v>207</v>
      </c>
      <c r="E2130" s="2">
        <v>4000</v>
      </c>
      <c r="F2130" s="2" t="s">
        <v>222</v>
      </c>
      <c r="G2130" s="2" t="s">
        <v>223</v>
      </c>
      <c r="H2130" s="2" t="s">
        <v>224</v>
      </c>
      <c r="I2130" s="2" t="s">
        <v>216</v>
      </c>
      <c r="J2130" s="2" t="s">
        <v>216</v>
      </c>
      <c r="K2130" s="2" t="s">
        <v>216</v>
      </c>
      <c r="L2130" s="2" t="s">
        <v>217</v>
      </c>
      <c r="M2130" s="2">
        <v>17444</v>
      </c>
      <c r="N2130" s="2">
        <v>17444</v>
      </c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 t="s">
        <v>218</v>
      </c>
      <c r="AX2130" s="2">
        <v>0</v>
      </c>
      <c r="AY2130" s="2">
        <v>0</v>
      </c>
      <c r="AZ2130" s="2" t="s">
        <v>218</v>
      </c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 t="s">
        <v>219</v>
      </c>
      <c r="CL2130" s="2" t="s">
        <v>220</v>
      </c>
      <c r="CM2130" s="3">
        <v>76248</v>
      </c>
      <c r="CN2130" s="3">
        <v>43373</v>
      </c>
      <c r="CO2130" s="2" t="s">
        <v>221</v>
      </c>
    </row>
    <row r="2131" spans="1:93" x14ac:dyDescent="0.3">
      <c r="A2131" s="2">
        <v>2018</v>
      </c>
      <c r="B2131" s="3">
        <v>43282</v>
      </c>
      <c r="C2131" s="3">
        <v>43373</v>
      </c>
      <c r="D2131" s="2" t="s">
        <v>207</v>
      </c>
      <c r="E2131" s="2">
        <v>4000</v>
      </c>
      <c r="F2131" s="2" t="s">
        <v>222</v>
      </c>
      <c r="G2131" s="2" t="s">
        <v>223</v>
      </c>
      <c r="H2131" s="2" t="s">
        <v>224</v>
      </c>
      <c r="I2131" s="2" t="s">
        <v>216</v>
      </c>
      <c r="J2131" s="2" t="s">
        <v>216</v>
      </c>
      <c r="K2131" s="2" t="s">
        <v>216</v>
      </c>
      <c r="L2131" s="2" t="s">
        <v>217</v>
      </c>
      <c r="M2131" s="2">
        <v>17444</v>
      </c>
      <c r="N2131" s="2">
        <v>17444</v>
      </c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 t="s">
        <v>218</v>
      </c>
      <c r="AX2131" s="2">
        <v>0</v>
      </c>
      <c r="AY2131" s="2">
        <v>0</v>
      </c>
      <c r="AZ2131" s="2" t="s">
        <v>218</v>
      </c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 t="s">
        <v>219</v>
      </c>
      <c r="CL2131" s="2" t="s">
        <v>220</v>
      </c>
      <c r="CM2131" s="3">
        <v>76248</v>
      </c>
      <c r="CN2131" s="3">
        <v>43373</v>
      </c>
      <c r="CO2131" s="2" t="s">
        <v>221</v>
      </c>
    </row>
    <row r="2132" spans="1:93" x14ac:dyDescent="0.3">
      <c r="A2132" s="2">
        <v>2018</v>
      </c>
      <c r="B2132" s="3">
        <v>43282</v>
      </c>
      <c r="C2132" s="3">
        <v>43373</v>
      </c>
      <c r="D2132" s="2" t="s">
        <v>207</v>
      </c>
      <c r="E2132" s="2">
        <v>8004</v>
      </c>
      <c r="F2132" s="2" t="s">
        <v>356</v>
      </c>
      <c r="G2132" s="2" t="s">
        <v>307</v>
      </c>
      <c r="H2132" s="2" t="s">
        <v>224</v>
      </c>
      <c r="I2132" s="2" t="s">
        <v>2195</v>
      </c>
      <c r="J2132" s="2" t="s">
        <v>2196</v>
      </c>
      <c r="K2132" s="2" t="s">
        <v>690</v>
      </c>
      <c r="L2132" s="2" t="s">
        <v>217</v>
      </c>
      <c r="M2132" s="2">
        <v>15309.560000000001</v>
      </c>
      <c r="N2132" s="2">
        <v>15269.400000000001</v>
      </c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 t="s">
        <v>218</v>
      </c>
      <c r="AX2132" s="2">
        <v>0</v>
      </c>
      <c r="AY2132" s="2">
        <v>0</v>
      </c>
      <c r="AZ2132" s="2" t="s">
        <v>218</v>
      </c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 t="s">
        <v>219</v>
      </c>
      <c r="CL2132" s="2" t="s">
        <v>220</v>
      </c>
      <c r="CM2132" s="3">
        <v>76248</v>
      </c>
      <c r="CN2132" s="3">
        <v>43373</v>
      </c>
      <c r="CO2132" s="2" t="s">
        <v>221</v>
      </c>
    </row>
    <row r="2133" spans="1:93" x14ac:dyDescent="0.3">
      <c r="A2133" s="2">
        <v>2018</v>
      </c>
      <c r="B2133" s="3">
        <v>43282</v>
      </c>
      <c r="C2133" s="3">
        <v>43373</v>
      </c>
      <c r="D2133" s="2" t="s">
        <v>207</v>
      </c>
      <c r="E2133" s="2">
        <v>4000</v>
      </c>
      <c r="F2133" s="2" t="s">
        <v>222</v>
      </c>
      <c r="G2133" s="2" t="s">
        <v>223</v>
      </c>
      <c r="H2133" s="2" t="s">
        <v>224</v>
      </c>
      <c r="I2133" s="2" t="s">
        <v>216</v>
      </c>
      <c r="J2133" s="2" t="s">
        <v>216</v>
      </c>
      <c r="K2133" s="2" t="s">
        <v>216</v>
      </c>
      <c r="L2133" s="2" t="s">
        <v>225</v>
      </c>
      <c r="M2133" s="2">
        <v>17444</v>
      </c>
      <c r="N2133" s="2">
        <v>17444</v>
      </c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 t="s">
        <v>218</v>
      </c>
      <c r="AX2133" s="2">
        <v>0</v>
      </c>
      <c r="AY2133" s="2">
        <v>0</v>
      </c>
      <c r="AZ2133" s="2" t="s">
        <v>218</v>
      </c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 t="s">
        <v>219</v>
      </c>
      <c r="CL2133" s="2" t="s">
        <v>220</v>
      </c>
      <c r="CM2133" s="3">
        <v>76248</v>
      </c>
      <c r="CN2133" s="3">
        <v>43373</v>
      </c>
      <c r="CO2133" s="2" t="s">
        <v>221</v>
      </c>
    </row>
    <row r="2134" spans="1:93" x14ac:dyDescent="0.3">
      <c r="A2134" s="2">
        <v>2018</v>
      </c>
      <c r="B2134" s="3">
        <v>43282</v>
      </c>
      <c r="C2134" s="3">
        <v>43373</v>
      </c>
      <c r="D2134" s="2" t="s">
        <v>207</v>
      </c>
      <c r="E2134" s="2">
        <v>6003</v>
      </c>
      <c r="F2134" s="2" t="s">
        <v>213</v>
      </c>
      <c r="G2134" s="2" t="s">
        <v>307</v>
      </c>
      <c r="H2134" s="2" t="s">
        <v>224</v>
      </c>
      <c r="I2134" s="2" t="s">
        <v>2202</v>
      </c>
      <c r="J2134" s="2" t="s">
        <v>2203</v>
      </c>
      <c r="K2134" s="2" t="s">
        <v>259</v>
      </c>
      <c r="L2134" s="2" t="s">
        <v>225</v>
      </c>
      <c r="M2134" s="2">
        <v>15043.84</v>
      </c>
      <c r="N2134" s="2">
        <v>15000</v>
      </c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 t="s">
        <v>218</v>
      </c>
      <c r="AX2134" s="2">
        <v>0</v>
      </c>
      <c r="AY2134" s="2">
        <v>0</v>
      </c>
      <c r="AZ2134" s="2" t="s">
        <v>218</v>
      </c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 t="s">
        <v>219</v>
      </c>
      <c r="CL2134" s="2" t="s">
        <v>220</v>
      </c>
      <c r="CM2134" s="3">
        <v>76248</v>
      </c>
      <c r="CN2134" s="3">
        <v>43373</v>
      </c>
      <c r="CO2134" s="2" t="s">
        <v>221</v>
      </c>
    </row>
    <row r="2135" spans="1:93" x14ac:dyDescent="0.3">
      <c r="A2135" s="2">
        <v>2018</v>
      </c>
      <c r="B2135" s="3">
        <v>43282</v>
      </c>
      <c r="C2135" s="3">
        <v>43373</v>
      </c>
      <c r="D2135" s="2" t="s">
        <v>207</v>
      </c>
      <c r="E2135" s="2">
        <v>4000</v>
      </c>
      <c r="F2135" s="2" t="s">
        <v>222</v>
      </c>
      <c r="G2135" s="2" t="s">
        <v>223</v>
      </c>
      <c r="H2135" s="2" t="s">
        <v>224</v>
      </c>
      <c r="I2135" s="2" t="s">
        <v>216</v>
      </c>
      <c r="J2135" s="2" t="s">
        <v>216</v>
      </c>
      <c r="K2135" s="2" t="s">
        <v>216</v>
      </c>
      <c r="L2135" s="2" t="s">
        <v>217</v>
      </c>
      <c r="M2135" s="2">
        <v>17444</v>
      </c>
      <c r="N2135" s="2">
        <v>17444</v>
      </c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 t="s">
        <v>218</v>
      </c>
      <c r="AX2135" s="2">
        <v>0</v>
      </c>
      <c r="AY2135" s="2">
        <v>0</v>
      </c>
      <c r="AZ2135" s="2" t="s">
        <v>218</v>
      </c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 t="s">
        <v>219</v>
      </c>
      <c r="CL2135" s="2" t="s">
        <v>220</v>
      </c>
      <c r="CM2135" s="3">
        <v>76248</v>
      </c>
      <c r="CN2135" s="3">
        <v>43373</v>
      </c>
      <c r="CO2135" s="2" t="s">
        <v>221</v>
      </c>
    </row>
    <row r="2136" spans="1:93" x14ac:dyDescent="0.3">
      <c r="A2136" s="2">
        <v>2018</v>
      </c>
      <c r="B2136" s="3">
        <v>43282</v>
      </c>
      <c r="C2136" s="3">
        <v>43373</v>
      </c>
      <c r="D2136" s="2" t="s">
        <v>207</v>
      </c>
      <c r="E2136" s="2">
        <v>6003</v>
      </c>
      <c r="F2136" s="2" t="s">
        <v>213</v>
      </c>
      <c r="G2136" s="2" t="s">
        <v>257</v>
      </c>
      <c r="H2136" s="2" t="s">
        <v>224</v>
      </c>
      <c r="I2136" s="2" t="s">
        <v>2207</v>
      </c>
      <c r="J2136" s="2" t="s">
        <v>2208</v>
      </c>
      <c r="K2136" s="2" t="s">
        <v>259</v>
      </c>
      <c r="L2136" s="2" t="s">
        <v>217</v>
      </c>
      <c r="M2136" s="2">
        <v>19879.66</v>
      </c>
      <c r="N2136" s="2">
        <v>19813</v>
      </c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 t="s">
        <v>218</v>
      </c>
      <c r="AX2136" s="2">
        <v>0</v>
      </c>
      <c r="AY2136" s="2">
        <v>0</v>
      </c>
      <c r="AZ2136" s="2" t="s">
        <v>218</v>
      </c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 t="s">
        <v>219</v>
      </c>
      <c r="CL2136" s="2" t="s">
        <v>220</v>
      </c>
      <c r="CM2136" s="3">
        <v>76248</v>
      </c>
      <c r="CN2136" s="3">
        <v>43373</v>
      </c>
      <c r="CO2136" s="2" t="s">
        <v>221</v>
      </c>
    </row>
    <row r="2137" spans="1:93" x14ac:dyDescent="0.3">
      <c r="A2137" s="2">
        <v>2018</v>
      </c>
      <c r="B2137" s="3">
        <v>43282</v>
      </c>
      <c r="C2137" s="3">
        <v>43373</v>
      </c>
      <c r="D2137" s="2" t="s">
        <v>207</v>
      </c>
      <c r="E2137" s="2">
        <v>4001</v>
      </c>
      <c r="F2137" s="2" t="s">
        <v>232</v>
      </c>
      <c r="G2137" s="2" t="s">
        <v>1538</v>
      </c>
      <c r="H2137" s="2" t="s">
        <v>224</v>
      </c>
      <c r="I2137" s="2" t="s">
        <v>216</v>
      </c>
      <c r="J2137" s="2" t="s">
        <v>216</v>
      </c>
      <c r="K2137" s="2" t="s">
        <v>216</v>
      </c>
      <c r="L2137" s="2" t="s">
        <v>217</v>
      </c>
      <c r="M2137" s="2">
        <v>19813</v>
      </c>
      <c r="N2137" s="2">
        <v>19813</v>
      </c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 t="s">
        <v>218</v>
      </c>
      <c r="AX2137" s="2">
        <v>0</v>
      </c>
      <c r="AY2137" s="2">
        <v>0</v>
      </c>
      <c r="AZ2137" s="2" t="s">
        <v>218</v>
      </c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 t="s">
        <v>219</v>
      </c>
      <c r="CL2137" s="2" t="s">
        <v>220</v>
      </c>
      <c r="CM2137" s="3">
        <v>76248</v>
      </c>
      <c r="CN2137" s="3">
        <v>43373</v>
      </c>
      <c r="CO2137" s="2" t="s">
        <v>221</v>
      </c>
    </row>
    <row r="2138" spans="1:93" x14ac:dyDescent="0.3">
      <c r="A2138" s="2">
        <v>2018</v>
      </c>
      <c r="B2138" s="3">
        <v>43282</v>
      </c>
      <c r="C2138" s="3">
        <v>43373</v>
      </c>
      <c r="D2138" s="2" t="s">
        <v>207</v>
      </c>
      <c r="E2138" s="2">
        <v>4003</v>
      </c>
      <c r="F2138" s="2" t="s">
        <v>248</v>
      </c>
      <c r="G2138" s="2" t="s">
        <v>714</v>
      </c>
      <c r="H2138" s="2" t="s">
        <v>224</v>
      </c>
      <c r="I2138" s="2" t="s">
        <v>2236</v>
      </c>
      <c r="J2138" s="2" t="s">
        <v>469</v>
      </c>
      <c r="K2138" s="2" t="s">
        <v>2237</v>
      </c>
      <c r="L2138" s="2" t="s">
        <v>217</v>
      </c>
      <c r="M2138" s="2">
        <v>28918.639999999999</v>
      </c>
      <c r="N2138" s="2">
        <v>27417.26</v>
      </c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 t="s">
        <v>218</v>
      </c>
      <c r="AX2138" s="2">
        <v>0</v>
      </c>
      <c r="AY2138" s="2">
        <v>0</v>
      </c>
      <c r="AZ2138" s="2" t="s">
        <v>218</v>
      </c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 t="s">
        <v>219</v>
      </c>
      <c r="CL2138" s="2" t="s">
        <v>220</v>
      </c>
      <c r="CM2138" s="3">
        <v>76248</v>
      </c>
      <c r="CN2138" s="3">
        <v>43373</v>
      </c>
      <c r="CO2138" s="2" t="s">
        <v>221</v>
      </c>
    </row>
    <row r="2139" spans="1:93" x14ac:dyDescent="0.3">
      <c r="A2139" s="2">
        <v>2018</v>
      </c>
      <c r="B2139" s="3">
        <v>43282</v>
      </c>
      <c r="C2139" s="3">
        <v>43373</v>
      </c>
      <c r="D2139" s="2" t="s">
        <v>207</v>
      </c>
      <c r="E2139" s="2">
        <v>4108</v>
      </c>
      <c r="F2139" s="2" t="s">
        <v>387</v>
      </c>
      <c r="G2139" s="2" t="s">
        <v>307</v>
      </c>
      <c r="H2139" s="2" t="s">
        <v>224</v>
      </c>
      <c r="I2139" s="2" t="s">
        <v>2251</v>
      </c>
      <c r="J2139" s="2" t="s">
        <v>302</v>
      </c>
      <c r="K2139" s="2" t="s">
        <v>637</v>
      </c>
      <c r="L2139" s="2" t="s">
        <v>225</v>
      </c>
      <c r="M2139" s="2">
        <v>19260.54</v>
      </c>
      <c r="N2139" s="2">
        <v>17619.96</v>
      </c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 t="s">
        <v>218</v>
      </c>
      <c r="AX2139" s="2">
        <v>0</v>
      </c>
      <c r="AY2139" s="2">
        <v>0</v>
      </c>
      <c r="AZ2139" s="2" t="s">
        <v>218</v>
      </c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 t="s">
        <v>219</v>
      </c>
      <c r="CL2139" s="2" t="s">
        <v>220</v>
      </c>
      <c r="CM2139" s="3">
        <v>76248</v>
      </c>
      <c r="CN2139" s="3">
        <v>43373</v>
      </c>
      <c r="CO2139" s="2" t="s">
        <v>221</v>
      </c>
    </row>
    <row r="2140" spans="1:93" x14ac:dyDescent="0.3">
      <c r="A2140" s="2">
        <v>2018</v>
      </c>
      <c r="B2140" s="3">
        <v>43282</v>
      </c>
      <c r="C2140" s="3">
        <v>43373</v>
      </c>
      <c r="D2140" s="2" t="s">
        <v>207</v>
      </c>
      <c r="E2140" s="2">
        <v>8003</v>
      </c>
      <c r="F2140" s="2" t="s">
        <v>284</v>
      </c>
      <c r="G2140" s="2" t="s">
        <v>255</v>
      </c>
      <c r="H2140" s="2" t="s">
        <v>224</v>
      </c>
      <c r="I2140" s="2" t="s">
        <v>216</v>
      </c>
      <c r="J2140" s="2" t="s">
        <v>216</v>
      </c>
      <c r="K2140" s="2" t="s">
        <v>216</v>
      </c>
      <c r="L2140" s="2" t="s">
        <v>217</v>
      </c>
      <c r="M2140" s="2">
        <v>11714</v>
      </c>
      <c r="N2140" s="2">
        <v>11714</v>
      </c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 t="s">
        <v>218</v>
      </c>
      <c r="AX2140" s="2">
        <v>0</v>
      </c>
      <c r="AY2140" s="2">
        <v>0</v>
      </c>
      <c r="AZ2140" s="2" t="s">
        <v>218</v>
      </c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 t="s">
        <v>219</v>
      </c>
      <c r="CL2140" s="2" t="s">
        <v>220</v>
      </c>
      <c r="CM2140" s="3">
        <v>76248</v>
      </c>
      <c r="CN2140" s="3">
        <v>43373</v>
      </c>
      <c r="CO2140" s="2" t="s">
        <v>221</v>
      </c>
    </row>
    <row r="2141" spans="1:93" x14ac:dyDescent="0.3">
      <c r="A2141" s="2">
        <v>2018</v>
      </c>
      <c r="B2141" s="3">
        <v>43282</v>
      </c>
      <c r="C2141" s="3">
        <v>43373</v>
      </c>
      <c r="D2141" s="2" t="s">
        <v>207</v>
      </c>
      <c r="E2141" s="2">
        <v>8003</v>
      </c>
      <c r="F2141" s="2" t="s">
        <v>284</v>
      </c>
      <c r="G2141" s="2" t="s">
        <v>255</v>
      </c>
      <c r="H2141" s="2" t="s">
        <v>224</v>
      </c>
      <c r="I2141" s="2" t="s">
        <v>216</v>
      </c>
      <c r="J2141" s="2" t="s">
        <v>216</v>
      </c>
      <c r="K2141" s="2" t="s">
        <v>216</v>
      </c>
      <c r="L2141" s="2" t="s">
        <v>217</v>
      </c>
      <c r="M2141" s="2">
        <v>11714</v>
      </c>
      <c r="N2141" s="2">
        <v>11714</v>
      </c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 t="s">
        <v>218</v>
      </c>
      <c r="AX2141" s="2">
        <v>0</v>
      </c>
      <c r="AY2141" s="2">
        <v>0</v>
      </c>
      <c r="AZ2141" s="2" t="s">
        <v>218</v>
      </c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 t="s">
        <v>219</v>
      </c>
      <c r="CL2141" s="2" t="s">
        <v>220</v>
      </c>
      <c r="CM2141" s="3">
        <v>76248</v>
      </c>
      <c r="CN2141" s="3">
        <v>43373</v>
      </c>
      <c r="CO2141" s="2" t="s">
        <v>221</v>
      </c>
    </row>
    <row r="2142" spans="1:93" x14ac:dyDescent="0.3">
      <c r="A2142" s="2">
        <v>2018</v>
      </c>
      <c r="B2142" s="3">
        <v>43282</v>
      </c>
      <c r="C2142" s="3">
        <v>43373</v>
      </c>
      <c r="D2142" s="2" t="s">
        <v>207</v>
      </c>
      <c r="E2142" s="2">
        <v>8003</v>
      </c>
      <c r="F2142" s="2" t="s">
        <v>284</v>
      </c>
      <c r="G2142" s="2" t="s">
        <v>255</v>
      </c>
      <c r="H2142" s="2" t="s">
        <v>224</v>
      </c>
      <c r="I2142" s="2" t="s">
        <v>216</v>
      </c>
      <c r="J2142" s="2" t="s">
        <v>216</v>
      </c>
      <c r="K2142" s="2" t="s">
        <v>216</v>
      </c>
      <c r="L2142" s="2" t="s">
        <v>217</v>
      </c>
      <c r="M2142" s="2">
        <v>11714</v>
      </c>
      <c r="N2142" s="2">
        <v>11714</v>
      </c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 t="s">
        <v>218</v>
      </c>
      <c r="AX2142" s="2">
        <v>0</v>
      </c>
      <c r="AY2142" s="2">
        <v>0</v>
      </c>
      <c r="AZ2142" s="2" t="s">
        <v>218</v>
      </c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 t="s">
        <v>219</v>
      </c>
      <c r="CL2142" s="2" t="s">
        <v>220</v>
      </c>
      <c r="CM2142" s="3">
        <v>76248</v>
      </c>
      <c r="CN2142" s="3">
        <v>43373</v>
      </c>
      <c r="CO2142" s="2" t="s">
        <v>221</v>
      </c>
    </row>
    <row r="2143" spans="1:93" x14ac:dyDescent="0.3">
      <c r="A2143" s="2">
        <v>2018</v>
      </c>
      <c r="B2143" s="3">
        <v>43282</v>
      </c>
      <c r="C2143" s="3">
        <v>43373</v>
      </c>
      <c r="D2143" s="2" t="s">
        <v>207</v>
      </c>
      <c r="E2143" s="2">
        <v>4003</v>
      </c>
      <c r="F2143" s="2" t="s">
        <v>248</v>
      </c>
      <c r="G2143" s="2" t="s">
        <v>257</v>
      </c>
      <c r="H2143" s="2" t="s">
        <v>224</v>
      </c>
      <c r="I2143" s="2" t="s">
        <v>565</v>
      </c>
      <c r="J2143" s="2" t="s">
        <v>2274</v>
      </c>
      <c r="K2143" s="2" t="s">
        <v>2275</v>
      </c>
      <c r="L2143" s="2" t="s">
        <v>217</v>
      </c>
      <c r="M2143" s="2">
        <v>28822.979999999996</v>
      </c>
      <c r="N2143" s="2">
        <v>27325.899999999994</v>
      </c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 t="s">
        <v>218</v>
      </c>
      <c r="AX2143" s="2">
        <v>0</v>
      </c>
      <c r="AY2143" s="2">
        <v>0</v>
      </c>
      <c r="AZ2143" s="2" t="s">
        <v>218</v>
      </c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 t="s">
        <v>219</v>
      </c>
      <c r="CL2143" s="2" t="s">
        <v>220</v>
      </c>
      <c r="CM2143" s="3">
        <v>76248</v>
      </c>
      <c r="CN2143" s="3">
        <v>43373</v>
      </c>
      <c r="CO2143" s="2" t="s">
        <v>221</v>
      </c>
    </row>
    <row r="2144" spans="1:93" x14ac:dyDescent="0.3">
      <c r="A2144" s="2">
        <v>2018</v>
      </c>
      <c r="B2144" s="3">
        <v>43282</v>
      </c>
      <c r="C2144" s="3">
        <v>43373</v>
      </c>
      <c r="D2144" s="2" t="s">
        <v>207</v>
      </c>
      <c r="E2144" s="2">
        <v>4001</v>
      </c>
      <c r="F2144" s="2" t="s">
        <v>232</v>
      </c>
      <c r="G2144" s="2" t="s">
        <v>223</v>
      </c>
      <c r="H2144" s="2" t="s">
        <v>224</v>
      </c>
      <c r="I2144" s="2" t="s">
        <v>216</v>
      </c>
      <c r="J2144" s="2" t="s">
        <v>216</v>
      </c>
      <c r="K2144" s="2" t="s">
        <v>216</v>
      </c>
      <c r="L2144" s="2" t="s">
        <v>217</v>
      </c>
      <c r="M2144" s="2">
        <v>17444</v>
      </c>
      <c r="N2144" s="2">
        <v>17444</v>
      </c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 t="s">
        <v>218</v>
      </c>
      <c r="AX2144" s="2">
        <v>0</v>
      </c>
      <c r="AY2144" s="2">
        <v>0</v>
      </c>
      <c r="AZ2144" s="2" t="s">
        <v>218</v>
      </c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 t="s">
        <v>219</v>
      </c>
      <c r="CL2144" s="2" t="s">
        <v>220</v>
      </c>
      <c r="CM2144" s="3">
        <v>76248</v>
      </c>
      <c r="CN2144" s="3">
        <v>43373</v>
      </c>
      <c r="CO2144" s="2" t="s">
        <v>221</v>
      </c>
    </row>
    <row r="2145" spans="1:93" x14ac:dyDescent="0.3">
      <c r="A2145" s="2">
        <v>2018</v>
      </c>
      <c r="B2145" s="3">
        <v>43282</v>
      </c>
      <c r="C2145" s="3">
        <v>43373</v>
      </c>
      <c r="D2145" s="2" t="s">
        <v>207</v>
      </c>
      <c r="E2145" s="2">
        <v>4001</v>
      </c>
      <c r="F2145" s="2" t="s">
        <v>232</v>
      </c>
      <c r="G2145" s="2" t="s">
        <v>223</v>
      </c>
      <c r="H2145" s="2" t="s">
        <v>224</v>
      </c>
      <c r="I2145" s="2" t="s">
        <v>216</v>
      </c>
      <c r="J2145" s="2" t="s">
        <v>216</v>
      </c>
      <c r="K2145" s="2" t="s">
        <v>216</v>
      </c>
      <c r="L2145" s="2" t="s">
        <v>217</v>
      </c>
      <c r="M2145" s="2">
        <v>17444</v>
      </c>
      <c r="N2145" s="2">
        <v>17444</v>
      </c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 t="s">
        <v>218</v>
      </c>
      <c r="AX2145" s="2">
        <v>0</v>
      </c>
      <c r="AY2145" s="2">
        <v>0</v>
      </c>
      <c r="AZ2145" s="2" t="s">
        <v>218</v>
      </c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 t="s">
        <v>219</v>
      </c>
      <c r="CL2145" s="2" t="s">
        <v>220</v>
      </c>
      <c r="CM2145" s="3">
        <v>76248</v>
      </c>
      <c r="CN2145" s="3">
        <v>43373</v>
      </c>
      <c r="CO2145" s="2" t="s">
        <v>221</v>
      </c>
    </row>
    <row r="2146" spans="1:93" x14ac:dyDescent="0.3">
      <c r="A2146" s="2">
        <v>2018</v>
      </c>
      <c r="B2146" s="3">
        <v>43282</v>
      </c>
      <c r="C2146" s="3">
        <v>43373</v>
      </c>
      <c r="D2146" s="2" t="s">
        <v>207</v>
      </c>
      <c r="E2146" s="2">
        <v>4001</v>
      </c>
      <c r="F2146" s="2" t="s">
        <v>232</v>
      </c>
      <c r="G2146" s="2" t="s">
        <v>223</v>
      </c>
      <c r="H2146" s="2" t="s">
        <v>224</v>
      </c>
      <c r="I2146" s="2" t="s">
        <v>216</v>
      </c>
      <c r="J2146" s="2" t="s">
        <v>216</v>
      </c>
      <c r="K2146" s="2" t="s">
        <v>216</v>
      </c>
      <c r="L2146" s="2" t="s">
        <v>217</v>
      </c>
      <c r="M2146" s="2">
        <v>17444</v>
      </c>
      <c r="N2146" s="2">
        <v>17444</v>
      </c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 t="s">
        <v>218</v>
      </c>
      <c r="AX2146" s="2">
        <v>0</v>
      </c>
      <c r="AY2146" s="2">
        <v>0</v>
      </c>
      <c r="AZ2146" s="2" t="s">
        <v>218</v>
      </c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 t="s">
        <v>219</v>
      </c>
      <c r="CL2146" s="2" t="s">
        <v>220</v>
      </c>
      <c r="CM2146" s="3">
        <v>76248</v>
      </c>
      <c r="CN2146" s="3">
        <v>43373</v>
      </c>
      <c r="CO2146" s="2" t="s">
        <v>221</v>
      </c>
    </row>
    <row r="2147" spans="1:93" x14ac:dyDescent="0.3">
      <c r="A2147" s="2">
        <v>2018</v>
      </c>
      <c r="B2147" s="3">
        <v>43282</v>
      </c>
      <c r="C2147" s="3">
        <v>43373</v>
      </c>
      <c r="D2147" s="2" t="s">
        <v>207</v>
      </c>
      <c r="E2147" s="2">
        <v>4001</v>
      </c>
      <c r="F2147" s="2" t="s">
        <v>232</v>
      </c>
      <c r="G2147" s="2" t="s">
        <v>223</v>
      </c>
      <c r="H2147" s="2" t="s">
        <v>224</v>
      </c>
      <c r="I2147" s="2" t="s">
        <v>216</v>
      </c>
      <c r="J2147" s="2" t="s">
        <v>216</v>
      </c>
      <c r="K2147" s="2" t="s">
        <v>216</v>
      </c>
      <c r="L2147" s="2" t="s">
        <v>217</v>
      </c>
      <c r="M2147" s="2">
        <v>17444</v>
      </c>
      <c r="N2147" s="2">
        <v>17444</v>
      </c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 t="s">
        <v>218</v>
      </c>
      <c r="AX2147" s="2">
        <v>0</v>
      </c>
      <c r="AY2147" s="2">
        <v>0</v>
      </c>
      <c r="AZ2147" s="2" t="s">
        <v>218</v>
      </c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 t="s">
        <v>219</v>
      </c>
      <c r="CL2147" s="2" t="s">
        <v>220</v>
      </c>
      <c r="CM2147" s="3">
        <v>76248</v>
      </c>
      <c r="CN2147" s="3">
        <v>43373</v>
      </c>
      <c r="CO2147" s="2" t="s">
        <v>221</v>
      </c>
    </row>
    <row r="2148" spans="1:93" x14ac:dyDescent="0.3">
      <c r="A2148" s="2">
        <v>2018</v>
      </c>
      <c r="B2148" s="3">
        <v>43282</v>
      </c>
      <c r="C2148" s="3">
        <v>43373</v>
      </c>
      <c r="D2148" s="2" t="s">
        <v>207</v>
      </c>
      <c r="E2148" s="2">
        <v>4001</v>
      </c>
      <c r="F2148" s="2" t="s">
        <v>232</v>
      </c>
      <c r="G2148" s="2" t="s">
        <v>223</v>
      </c>
      <c r="H2148" s="2" t="s">
        <v>224</v>
      </c>
      <c r="I2148" s="2" t="s">
        <v>216</v>
      </c>
      <c r="J2148" s="2" t="s">
        <v>216</v>
      </c>
      <c r="K2148" s="2" t="s">
        <v>216</v>
      </c>
      <c r="L2148" s="2" t="s">
        <v>217</v>
      </c>
      <c r="M2148" s="2">
        <v>17444</v>
      </c>
      <c r="N2148" s="2">
        <v>17444</v>
      </c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 t="s">
        <v>218</v>
      </c>
      <c r="AX2148" s="2">
        <v>0</v>
      </c>
      <c r="AY2148" s="2">
        <v>0</v>
      </c>
      <c r="AZ2148" s="2" t="s">
        <v>218</v>
      </c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 t="s">
        <v>219</v>
      </c>
      <c r="CL2148" s="2" t="s">
        <v>220</v>
      </c>
      <c r="CM2148" s="3">
        <v>76248</v>
      </c>
      <c r="CN2148" s="3">
        <v>43373</v>
      </c>
      <c r="CO2148" s="2" t="s">
        <v>221</v>
      </c>
    </row>
    <row r="2149" spans="1:93" x14ac:dyDescent="0.3">
      <c r="A2149" s="2">
        <v>2018</v>
      </c>
      <c r="B2149" s="3">
        <v>43282</v>
      </c>
      <c r="C2149" s="3">
        <v>43373</v>
      </c>
      <c r="D2149" s="2" t="s">
        <v>207</v>
      </c>
      <c r="E2149" s="2">
        <v>4001</v>
      </c>
      <c r="F2149" s="2" t="s">
        <v>232</v>
      </c>
      <c r="G2149" s="2" t="s">
        <v>223</v>
      </c>
      <c r="H2149" s="2" t="s">
        <v>224</v>
      </c>
      <c r="I2149" s="2" t="s">
        <v>216</v>
      </c>
      <c r="J2149" s="2" t="s">
        <v>216</v>
      </c>
      <c r="K2149" s="2" t="s">
        <v>216</v>
      </c>
      <c r="L2149" s="2" t="s">
        <v>217</v>
      </c>
      <c r="M2149" s="2">
        <v>17444</v>
      </c>
      <c r="N2149" s="2">
        <v>17444</v>
      </c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 t="s">
        <v>218</v>
      </c>
      <c r="AX2149" s="2">
        <v>0</v>
      </c>
      <c r="AY2149" s="2">
        <v>0</v>
      </c>
      <c r="AZ2149" s="2" t="s">
        <v>218</v>
      </c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 t="s">
        <v>219</v>
      </c>
      <c r="CL2149" s="2" t="s">
        <v>220</v>
      </c>
      <c r="CM2149" s="3">
        <v>76248</v>
      </c>
      <c r="CN2149" s="3">
        <v>43373</v>
      </c>
      <c r="CO2149" s="2" t="s">
        <v>221</v>
      </c>
    </row>
    <row r="2150" spans="1:93" x14ac:dyDescent="0.3">
      <c r="A2150" s="2">
        <v>2018</v>
      </c>
      <c r="B2150" s="3">
        <v>43282</v>
      </c>
      <c r="C2150" s="3">
        <v>43373</v>
      </c>
      <c r="D2150" s="2" t="s">
        <v>207</v>
      </c>
      <c r="E2150" s="2">
        <v>4001</v>
      </c>
      <c r="F2150" s="2" t="s">
        <v>232</v>
      </c>
      <c r="G2150" s="2" t="s">
        <v>223</v>
      </c>
      <c r="H2150" s="2" t="s">
        <v>224</v>
      </c>
      <c r="I2150" s="2" t="s">
        <v>216</v>
      </c>
      <c r="J2150" s="2" t="s">
        <v>216</v>
      </c>
      <c r="K2150" s="2" t="s">
        <v>216</v>
      </c>
      <c r="L2150" s="2" t="s">
        <v>225</v>
      </c>
      <c r="M2150" s="2">
        <v>17444</v>
      </c>
      <c r="N2150" s="2">
        <v>17444</v>
      </c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 t="s">
        <v>218</v>
      </c>
      <c r="AX2150" s="2">
        <v>0</v>
      </c>
      <c r="AY2150" s="2">
        <v>0</v>
      </c>
      <c r="AZ2150" s="2" t="s">
        <v>218</v>
      </c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 t="s">
        <v>219</v>
      </c>
      <c r="CL2150" s="2" t="s">
        <v>220</v>
      </c>
      <c r="CM2150" s="3">
        <v>76248</v>
      </c>
      <c r="CN2150" s="3">
        <v>43373</v>
      </c>
      <c r="CO2150" s="2" t="s">
        <v>221</v>
      </c>
    </row>
    <row r="2151" spans="1:93" x14ac:dyDescent="0.3">
      <c r="A2151" s="2">
        <v>2018</v>
      </c>
      <c r="B2151" s="3">
        <v>43282</v>
      </c>
      <c r="C2151" s="3">
        <v>43373</v>
      </c>
      <c r="D2151" s="2" t="s">
        <v>207</v>
      </c>
      <c r="E2151" s="2">
        <v>4001</v>
      </c>
      <c r="F2151" s="2" t="s">
        <v>232</v>
      </c>
      <c r="G2151" s="2" t="s">
        <v>223</v>
      </c>
      <c r="H2151" s="2" t="s">
        <v>224</v>
      </c>
      <c r="I2151" s="2" t="s">
        <v>216</v>
      </c>
      <c r="J2151" s="2" t="s">
        <v>216</v>
      </c>
      <c r="K2151" s="2" t="s">
        <v>216</v>
      </c>
      <c r="L2151" s="2" t="s">
        <v>217</v>
      </c>
      <c r="M2151" s="2">
        <v>17444</v>
      </c>
      <c r="N2151" s="2">
        <v>17444</v>
      </c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 t="s">
        <v>218</v>
      </c>
      <c r="AX2151" s="2">
        <v>0</v>
      </c>
      <c r="AY2151" s="2">
        <v>0</v>
      </c>
      <c r="AZ2151" s="2" t="s">
        <v>218</v>
      </c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 t="s">
        <v>219</v>
      </c>
      <c r="CL2151" s="2" t="s">
        <v>220</v>
      </c>
      <c r="CM2151" s="3">
        <v>76248</v>
      </c>
      <c r="CN2151" s="3">
        <v>43373</v>
      </c>
      <c r="CO2151" s="2" t="s">
        <v>221</v>
      </c>
    </row>
    <row r="2152" spans="1:93" x14ac:dyDescent="0.3">
      <c r="A2152" s="2">
        <v>2018</v>
      </c>
      <c r="B2152" s="3">
        <v>43282</v>
      </c>
      <c r="C2152" s="3">
        <v>43373</v>
      </c>
      <c r="D2152" s="2" t="s">
        <v>207</v>
      </c>
      <c r="E2152" s="2">
        <v>4001</v>
      </c>
      <c r="F2152" s="2" t="s">
        <v>232</v>
      </c>
      <c r="G2152" s="2" t="s">
        <v>223</v>
      </c>
      <c r="H2152" s="2" t="s">
        <v>224</v>
      </c>
      <c r="I2152" s="2" t="s">
        <v>216</v>
      </c>
      <c r="J2152" s="2" t="s">
        <v>216</v>
      </c>
      <c r="K2152" s="2" t="s">
        <v>216</v>
      </c>
      <c r="L2152" s="2" t="s">
        <v>217</v>
      </c>
      <c r="M2152" s="2">
        <v>17444</v>
      </c>
      <c r="N2152" s="2">
        <v>17444</v>
      </c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 t="s">
        <v>218</v>
      </c>
      <c r="AX2152" s="2">
        <v>0</v>
      </c>
      <c r="AY2152" s="2">
        <v>0</v>
      </c>
      <c r="AZ2152" s="2" t="s">
        <v>218</v>
      </c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 t="s">
        <v>219</v>
      </c>
      <c r="CL2152" s="2" t="s">
        <v>220</v>
      </c>
      <c r="CM2152" s="3">
        <v>76248</v>
      </c>
      <c r="CN2152" s="3">
        <v>43373</v>
      </c>
      <c r="CO2152" s="2" t="s">
        <v>221</v>
      </c>
    </row>
    <row r="2153" spans="1:93" x14ac:dyDescent="0.3">
      <c r="A2153" s="2">
        <v>2018</v>
      </c>
      <c r="B2153" s="3">
        <v>43282</v>
      </c>
      <c r="C2153" s="3">
        <v>43373</v>
      </c>
      <c r="D2153" s="2" t="s">
        <v>207</v>
      </c>
      <c r="E2153" s="2">
        <v>4001</v>
      </c>
      <c r="F2153" s="2" t="s">
        <v>232</v>
      </c>
      <c r="G2153" s="2" t="s">
        <v>223</v>
      </c>
      <c r="H2153" s="2" t="s">
        <v>224</v>
      </c>
      <c r="I2153" s="2" t="s">
        <v>216</v>
      </c>
      <c r="J2153" s="2" t="s">
        <v>216</v>
      </c>
      <c r="K2153" s="2" t="s">
        <v>216</v>
      </c>
      <c r="L2153" s="2" t="s">
        <v>217</v>
      </c>
      <c r="M2153" s="2">
        <v>17444</v>
      </c>
      <c r="N2153" s="2">
        <v>17444</v>
      </c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 t="s">
        <v>218</v>
      </c>
      <c r="AX2153" s="2">
        <v>0</v>
      </c>
      <c r="AY2153" s="2">
        <v>0</v>
      </c>
      <c r="AZ2153" s="2" t="s">
        <v>218</v>
      </c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 t="s">
        <v>219</v>
      </c>
      <c r="CL2153" s="2" t="s">
        <v>220</v>
      </c>
      <c r="CM2153" s="3">
        <v>76248</v>
      </c>
      <c r="CN2153" s="3">
        <v>43373</v>
      </c>
      <c r="CO2153" s="2" t="s">
        <v>221</v>
      </c>
    </row>
    <row r="2154" spans="1:93" x14ac:dyDescent="0.3">
      <c r="A2154" s="2">
        <v>2018</v>
      </c>
      <c r="B2154" s="3">
        <v>43282</v>
      </c>
      <c r="C2154" s="3">
        <v>43373</v>
      </c>
      <c r="D2154" s="2" t="s">
        <v>207</v>
      </c>
      <c r="E2154" s="2">
        <v>4001</v>
      </c>
      <c r="F2154" s="2" t="s">
        <v>232</v>
      </c>
      <c r="G2154" s="2" t="s">
        <v>223</v>
      </c>
      <c r="H2154" s="2" t="s">
        <v>224</v>
      </c>
      <c r="I2154" s="2" t="s">
        <v>216</v>
      </c>
      <c r="J2154" s="2" t="s">
        <v>216</v>
      </c>
      <c r="K2154" s="2" t="s">
        <v>216</v>
      </c>
      <c r="L2154" s="2" t="s">
        <v>217</v>
      </c>
      <c r="M2154" s="2">
        <v>17444</v>
      </c>
      <c r="N2154" s="2">
        <v>17444</v>
      </c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 t="s">
        <v>218</v>
      </c>
      <c r="AX2154" s="2">
        <v>0</v>
      </c>
      <c r="AY2154" s="2">
        <v>0</v>
      </c>
      <c r="AZ2154" s="2" t="s">
        <v>218</v>
      </c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 t="s">
        <v>219</v>
      </c>
      <c r="CL2154" s="2" t="s">
        <v>220</v>
      </c>
      <c r="CM2154" s="3">
        <v>76248</v>
      </c>
      <c r="CN2154" s="3">
        <v>43373</v>
      </c>
      <c r="CO2154" s="2" t="s">
        <v>221</v>
      </c>
    </row>
    <row r="2155" spans="1:93" x14ac:dyDescent="0.3">
      <c r="A2155" s="2">
        <v>2018</v>
      </c>
      <c r="B2155" s="3">
        <v>43282</v>
      </c>
      <c r="C2155" s="3">
        <v>43373</v>
      </c>
      <c r="D2155" s="2" t="s">
        <v>207</v>
      </c>
      <c r="E2155" s="2">
        <v>4001</v>
      </c>
      <c r="F2155" s="2" t="s">
        <v>232</v>
      </c>
      <c r="G2155" s="2" t="s">
        <v>223</v>
      </c>
      <c r="H2155" s="2" t="s">
        <v>224</v>
      </c>
      <c r="I2155" s="2" t="s">
        <v>216</v>
      </c>
      <c r="J2155" s="2" t="s">
        <v>216</v>
      </c>
      <c r="K2155" s="2" t="s">
        <v>216</v>
      </c>
      <c r="L2155" s="2" t="s">
        <v>217</v>
      </c>
      <c r="M2155" s="2">
        <v>17444</v>
      </c>
      <c r="N2155" s="2">
        <v>17444</v>
      </c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 t="s">
        <v>218</v>
      </c>
      <c r="AX2155" s="2">
        <v>0</v>
      </c>
      <c r="AY2155" s="2">
        <v>0</v>
      </c>
      <c r="AZ2155" s="2" t="s">
        <v>218</v>
      </c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 t="s">
        <v>219</v>
      </c>
      <c r="CL2155" s="2" t="s">
        <v>220</v>
      </c>
      <c r="CM2155" s="3">
        <v>76248</v>
      </c>
      <c r="CN2155" s="3">
        <v>43373</v>
      </c>
      <c r="CO2155" s="2" t="s">
        <v>221</v>
      </c>
    </row>
    <row r="2156" spans="1:93" x14ac:dyDescent="0.3">
      <c r="A2156" s="2">
        <v>2018</v>
      </c>
      <c r="B2156" s="3">
        <v>43282</v>
      </c>
      <c r="C2156" s="3">
        <v>43373</v>
      </c>
      <c r="D2156" s="2" t="s">
        <v>207</v>
      </c>
      <c r="E2156" s="2">
        <v>4001</v>
      </c>
      <c r="F2156" s="2" t="s">
        <v>232</v>
      </c>
      <c r="G2156" s="2" t="s">
        <v>223</v>
      </c>
      <c r="H2156" s="2" t="s">
        <v>224</v>
      </c>
      <c r="I2156" s="2" t="s">
        <v>216</v>
      </c>
      <c r="J2156" s="2" t="s">
        <v>216</v>
      </c>
      <c r="K2156" s="2" t="s">
        <v>216</v>
      </c>
      <c r="L2156" s="2" t="s">
        <v>225</v>
      </c>
      <c r="M2156" s="2">
        <v>17444</v>
      </c>
      <c r="N2156" s="2">
        <v>17444</v>
      </c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 t="s">
        <v>218</v>
      </c>
      <c r="AX2156" s="2">
        <v>0</v>
      </c>
      <c r="AY2156" s="2">
        <v>0</v>
      </c>
      <c r="AZ2156" s="2" t="s">
        <v>218</v>
      </c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 t="s">
        <v>219</v>
      </c>
      <c r="CL2156" s="2" t="s">
        <v>220</v>
      </c>
      <c r="CM2156" s="3">
        <v>76248</v>
      </c>
      <c r="CN2156" s="3">
        <v>43373</v>
      </c>
      <c r="CO2156" s="2" t="s">
        <v>221</v>
      </c>
    </row>
    <row r="2157" spans="1:93" x14ac:dyDescent="0.3">
      <c r="A2157" s="2">
        <v>2018</v>
      </c>
      <c r="B2157" s="3">
        <v>43282</v>
      </c>
      <c r="C2157" s="3">
        <v>43373</v>
      </c>
      <c r="D2157" s="2" t="s">
        <v>207</v>
      </c>
      <c r="E2157" s="2">
        <v>4001</v>
      </c>
      <c r="F2157" s="2" t="s">
        <v>232</v>
      </c>
      <c r="G2157" s="2" t="s">
        <v>223</v>
      </c>
      <c r="H2157" s="2" t="s">
        <v>224</v>
      </c>
      <c r="I2157" s="2" t="s">
        <v>216</v>
      </c>
      <c r="J2157" s="2" t="s">
        <v>216</v>
      </c>
      <c r="K2157" s="2" t="s">
        <v>216</v>
      </c>
      <c r="L2157" s="2" t="s">
        <v>217</v>
      </c>
      <c r="M2157" s="2">
        <v>17444</v>
      </c>
      <c r="N2157" s="2">
        <v>17444</v>
      </c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 t="s">
        <v>218</v>
      </c>
      <c r="AX2157" s="2">
        <v>0</v>
      </c>
      <c r="AY2157" s="2">
        <v>0</v>
      </c>
      <c r="AZ2157" s="2" t="s">
        <v>218</v>
      </c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 t="s">
        <v>219</v>
      </c>
      <c r="CL2157" s="2" t="s">
        <v>220</v>
      </c>
      <c r="CM2157" s="3">
        <v>76248</v>
      </c>
      <c r="CN2157" s="3">
        <v>43373</v>
      </c>
      <c r="CO2157" s="2" t="s">
        <v>221</v>
      </c>
    </row>
    <row r="2158" spans="1:93" x14ac:dyDescent="0.3">
      <c r="A2158" s="2">
        <v>2018</v>
      </c>
      <c r="B2158" s="3">
        <v>43282</v>
      </c>
      <c r="C2158" s="3">
        <v>43373</v>
      </c>
      <c r="D2158" s="2" t="s">
        <v>207</v>
      </c>
      <c r="E2158" s="2">
        <v>4001</v>
      </c>
      <c r="F2158" s="2" t="s">
        <v>232</v>
      </c>
      <c r="G2158" s="2" t="s">
        <v>223</v>
      </c>
      <c r="H2158" s="2" t="s">
        <v>224</v>
      </c>
      <c r="I2158" s="2" t="s">
        <v>216</v>
      </c>
      <c r="J2158" s="2" t="s">
        <v>216</v>
      </c>
      <c r="K2158" s="2" t="s">
        <v>216</v>
      </c>
      <c r="L2158" s="2" t="s">
        <v>217</v>
      </c>
      <c r="M2158" s="2">
        <v>17444</v>
      </c>
      <c r="N2158" s="2">
        <v>17444</v>
      </c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 t="s">
        <v>218</v>
      </c>
      <c r="AX2158" s="2">
        <v>0</v>
      </c>
      <c r="AY2158" s="2">
        <v>0</v>
      </c>
      <c r="AZ2158" s="2" t="s">
        <v>218</v>
      </c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 t="s">
        <v>219</v>
      </c>
      <c r="CL2158" s="2" t="s">
        <v>220</v>
      </c>
      <c r="CM2158" s="3">
        <v>76248</v>
      </c>
      <c r="CN2158" s="3">
        <v>43373</v>
      </c>
      <c r="CO2158" s="2" t="s">
        <v>221</v>
      </c>
    </row>
    <row r="2159" spans="1:93" x14ac:dyDescent="0.3">
      <c r="A2159" s="2">
        <v>2018</v>
      </c>
      <c r="B2159" s="3">
        <v>43282</v>
      </c>
      <c r="C2159" s="3">
        <v>43373</v>
      </c>
      <c r="D2159" s="2" t="s">
        <v>207</v>
      </c>
      <c r="E2159" s="2">
        <v>4001</v>
      </c>
      <c r="F2159" s="2" t="s">
        <v>232</v>
      </c>
      <c r="G2159" s="2" t="s">
        <v>223</v>
      </c>
      <c r="H2159" s="2" t="s">
        <v>224</v>
      </c>
      <c r="I2159" s="2" t="s">
        <v>216</v>
      </c>
      <c r="J2159" s="2" t="s">
        <v>216</v>
      </c>
      <c r="K2159" s="2" t="s">
        <v>216</v>
      </c>
      <c r="L2159" s="2" t="s">
        <v>217</v>
      </c>
      <c r="M2159" s="2">
        <v>17444</v>
      </c>
      <c r="N2159" s="2">
        <v>17444</v>
      </c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 t="s">
        <v>218</v>
      </c>
      <c r="AX2159" s="2">
        <v>0</v>
      </c>
      <c r="AY2159" s="2">
        <v>0</v>
      </c>
      <c r="AZ2159" s="2" t="s">
        <v>218</v>
      </c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 t="s">
        <v>219</v>
      </c>
      <c r="CL2159" s="2" t="s">
        <v>220</v>
      </c>
      <c r="CM2159" s="3">
        <v>76248</v>
      </c>
      <c r="CN2159" s="3">
        <v>43373</v>
      </c>
      <c r="CO2159" s="2" t="s">
        <v>221</v>
      </c>
    </row>
    <row r="2160" spans="1:93" x14ac:dyDescent="0.3">
      <c r="A2160" s="2">
        <v>2018</v>
      </c>
      <c r="B2160" s="3">
        <v>43282</v>
      </c>
      <c r="C2160" s="3">
        <v>43373</v>
      </c>
      <c r="D2160" s="2" t="s">
        <v>207</v>
      </c>
      <c r="E2160" s="2">
        <v>4001</v>
      </c>
      <c r="F2160" s="2" t="s">
        <v>232</v>
      </c>
      <c r="G2160" s="2" t="s">
        <v>223</v>
      </c>
      <c r="H2160" s="2" t="s">
        <v>224</v>
      </c>
      <c r="I2160" s="2" t="s">
        <v>216</v>
      </c>
      <c r="J2160" s="2" t="s">
        <v>216</v>
      </c>
      <c r="K2160" s="2" t="s">
        <v>216</v>
      </c>
      <c r="L2160" s="2" t="s">
        <v>217</v>
      </c>
      <c r="M2160" s="2">
        <v>17444</v>
      </c>
      <c r="N2160" s="2">
        <v>17444</v>
      </c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 t="s">
        <v>218</v>
      </c>
      <c r="AX2160" s="2">
        <v>0</v>
      </c>
      <c r="AY2160" s="2">
        <v>0</v>
      </c>
      <c r="AZ2160" s="2" t="s">
        <v>218</v>
      </c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 t="s">
        <v>219</v>
      </c>
      <c r="CL2160" s="2" t="s">
        <v>220</v>
      </c>
      <c r="CM2160" s="3">
        <v>76248</v>
      </c>
      <c r="CN2160" s="3">
        <v>43373</v>
      </c>
      <c r="CO2160" s="2" t="s">
        <v>221</v>
      </c>
    </row>
    <row r="2161" spans="1:93" x14ac:dyDescent="0.3">
      <c r="A2161" s="2">
        <v>2018</v>
      </c>
      <c r="B2161" s="3">
        <v>43282</v>
      </c>
      <c r="C2161" s="3">
        <v>43373</v>
      </c>
      <c r="D2161" s="2" t="s">
        <v>207</v>
      </c>
      <c r="E2161" s="2">
        <v>4001</v>
      </c>
      <c r="F2161" s="2" t="s">
        <v>232</v>
      </c>
      <c r="G2161" s="2" t="s">
        <v>223</v>
      </c>
      <c r="H2161" s="2" t="s">
        <v>224</v>
      </c>
      <c r="I2161" s="2" t="s">
        <v>216</v>
      </c>
      <c r="J2161" s="2" t="s">
        <v>216</v>
      </c>
      <c r="K2161" s="2" t="s">
        <v>216</v>
      </c>
      <c r="L2161" s="2" t="s">
        <v>225</v>
      </c>
      <c r="M2161" s="2">
        <v>17444</v>
      </c>
      <c r="N2161" s="2">
        <v>17444</v>
      </c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 t="s">
        <v>218</v>
      </c>
      <c r="AX2161" s="2">
        <v>0</v>
      </c>
      <c r="AY2161" s="2">
        <v>0</v>
      </c>
      <c r="AZ2161" s="2" t="s">
        <v>218</v>
      </c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 t="s">
        <v>219</v>
      </c>
      <c r="CL2161" s="2" t="s">
        <v>220</v>
      </c>
      <c r="CM2161" s="3">
        <v>76248</v>
      </c>
      <c r="CN2161" s="3">
        <v>43373</v>
      </c>
      <c r="CO2161" s="2" t="s">
        <v>221</v>
      </c>
    </row>
    <row r="2162" spans="1:93" x14ac:dyDescent="0.3">
      <c r="A2162" s="2">
        <v>2018</v>
      </c>
      <c r="B2162" s="3">
        <v>43282</v>
      </c>
      <c r="C2162" s="3">
        <v>43373</v>
      </c>
      <c r="D2162" s="2" t="s">
        <v>207</v>
      </c>
      <c r="E2162" s="2">
        <v>4001</v>
      </c>
      <c r="F2162" s="2" t="s">
        <v>232</v>
      </c>
      <c r="G2162" s="2" t="s">
        <v>357</v>
      </c>
      <c r="H2162" s="2" t="s">
        <v>224</v>
      </c>
      <c r="I2162" s="2" t="s">
        <v>216</v>
      </c>
      <c r="J2162" s="2" t="s">
        <v>216</v>
      </c>
      <c r="K2162" s="2" t="s">
        <v>216</v>
      </c>
      <c r="L2162" s="2" t="s">
        <v>225</v>
      </c>
      <c r="M2162" s="2">
        <v>17444</v>
      </c>
      <c r="N2162" s="2">
        <v>17444</v>
      </c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 t="s">
        <v>218</v>
      </c>
      <c r="AX2162" s="2">
        <v>0</v>
      </c>
      <c r="AY2162" s="2">
        <v>0</v>
      </c>
      <c r="AZ2162" s="2" t="s">
        <v>218</v>
      </c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 t="s">
        <v>219</v>
      </c>
      <c r="CL2162" s="2" t="s">
        <v>220</v>
      </c>
      <c r="CM2162" s="3">
        <v>76248</v>
      </c>
      <c r="CN2162" s="3">
        <v>43373</v>
      </c>
      <c r="CO2162" s="2" t="s">
        <v>221</v>
      </c>
    </row>
    <row r="2163" spans="1:93" x14ac:dyDescent="0.3">
      <c r="A2163" s="2">
        <v>2018</v>
      </c>
      <c r="B2163" s="3">
        <v>43282</v>
      </c>
      <c r="C2163" s="3">
        <v>43373</v>
      </c>
      <c r="D2163" s="2" t="s">
        <v>207</v>
      </c>
      <c r="E2163" s="2">
        <v>4001</v>
      </c>
      <c r="F2163" s="2" t="s">
        <v>232</v>
      </c>
      <c r="G2163" s="2" t="s">
        <v>223</v>
      </c>
      <c r="H2163" s="2" t="s">
        <v>224</v>
      </c>
      <c r="I2163" s="2" t="s">
        <v>216</v>
      </c>
      <c r="J2163" s="2" t="s">
        <v>216</v>
      </c>
      <c r="K2163" s="2" t="s">
        <v>216</v>
      </c>
      <c r="L2163" s="2" t="s">
        <v>217</v>
      </c>
      <c r="M2163" s="2">
        <v>17444</v>
      </c>
      <c r="N2163" s="2">
        <v>17444</v>
      </c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 t="s">
        <v>218</v>
      </c>
      <c r="AX2163" s="2">
        <v>0</v>
      </c>
      <c r="AY2163" s="2">
        <v>0</v>
      </c>
      <c r="AZ2163" s="2" t="s">
        <v>218</v>
      </c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 t="s">
        <v>219</v>
      </c>
      <c r="CL2163" s="2" t="s">
        <v>220</v>
      </c>
      <c r="CM2163" s="3">
        <v>76248</v>
      </c>
      <c r="CN2163" s="3">
        <v>43373</v>
      </c>
      <c r="CO2163" s="2" t="s">
        <v>221</v>
      </c>
    </row>
    <row r="2164" spans="1:93" x14ac:dyDescent="0.3">
      <c r="A2164" s="2">
        <v>2018</v>
      </c>
      <c r="B2164" s="3">
        <v>43282</v>
      </c>
      <c r="C2164" s="3">
        <v>43373</v>
      </c>
      <c r="D2164" s="2" t="s">
        <v>207</v>
      </c>
      <c r="E2164" s="2">
        <v>4001</v>
      </c>
      <c r="F2164" s="2" t="s">
        <v>232</v>
      </c>
      <c r="G2164" s="2" t="s">
        <v>223</v>
      </c>
      <c r="H2164" s="2" t="s">
        <v>224</v>
      </c>
      <c r="I2164" s="2" t="s">
        <v>216</v>
      </c>
      <c r="J2164" s="2" t="s">
        <v>216</v>
      </c>
      <c r="K2164" s="2" t="s">
        <v>216</v>
      </c>
      <c r="L2164" s="2" t="s">
        <v>225</v>
      </c>
      <c r="M2164" s="2">
        <v>17444</v>
      </c>
      <c r="N2164" s="2">
        <v>17444</v>
      </c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 t="s">
        <v>218</v>
      </c>
      <c r="AX2164" s="2">
        <v>0</v>
      </c>
      <c r="AY2164" s="2">
        <v>0</v>
      </c>
      <c r="AZ2164" s="2" t="s">
        <v>218</v>
      </c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 t="s">
        <v>219</v>
      </c>
      <c r="CL2164" s="2" t="s">
        <v>220</v>
      </c>
      <c r="CM2164" s="3">
        <v>76248</v>
      </c>
      <c r="CN2164" s="3">
        <v>43373</v>
      </c>
      <c r="CO2164" s="2" t="s">
        <v>221</v>
      </c>
    </row>
    <row r="2165" spans="1:93" x14ac:dyDescent="0.3">
      <c r="A2165" s="2">
        <v>2018</v>
      </c>
      <c r="B2165" s="3">
        <v>43282</v>
      </c>
      <c r="C2165" s="3">
        <v>43373</v>
      </c>
      <c r="D2165" s="2" t="s">
        <v>207</v>
      </c>
      <c r="E2165" s="2">
        <v>4001</v>
      </c>
      <c r="F2165" s="2" t="s">
        <v>232</v>
      </c>
      <c r="G2165" s="2" t="s">
        <v>223</v>
      </c>
      <c r="H2165" s="2" t="s">
        <v>224</v>
      </c>
      <c r="I2165" s="2" t="s">
        <v>216</v>
      </c>
      <c r="J2165" s="2" t="s">
        <v>216</v>
      </c>
      <c r="K2165" s="2" t="s">
        <v>216</v>
      </c>
      <c r="L2165" s="2" t="s">
        <v>217</v>
      </c>
      <c r="M2165" s="2">
        <v>17444</v>
      </c>
      <c r="N2165" s="2">
        <v>17444</v>
      </c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 t="s">
        <v>218</v>
      </c>
      <c r="AX2165" s="2">
        <v>0</v>
      </c>
      <c r="AY2165" s="2">
        <v>0</v>
      </c>
      <c r="AZ2165" s="2" t="s">
        <v>218</v>
      </c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 t="s">
        <v>219</v>
      </c>
      <c r="CL2165" s="2" t="s">
        <v>220</v>
      </c>
      <c r="CM2165" s="3">
        <v>76248</v>
      </c>
      <c r="CN2165" s="3">
        <v>43373</v>
      </c>
      <c r="CO2165" s="2" t="s">
        <v>221</v>
      </c>
    </row>
    <row r="2166" spans="1:93" x14ac:dyDescent="0.3">
      <c r="A2166" s="2">
        <v>2018</v>
      </c>
      <c r="B2166" s="3">
        <v>43282</v>
      </c>
      <c r="C2166" s="3">
        <v>43373</v>
      </c>
      <c r="D2166" s="2" t="s">
        <v>207</v>
      </c>
      <c r="E2166" s="2">
        <v>4001</v>
      </c>
      <c r="F2166" s="2" t="s">
        <v>232</v>
      </c>
      <c r="G2166" s="2" t="s">
        <v>223</v>
      </c>
      <c r="H2166" s="2" t="s">
        <v>224</v>
      </c>
      <c r="I2166" s="2" t="s">
        <v>216</v>
      </c>
      <c r="J2166" s="2" t="s">
        <v>216</v>
      </c>
      <c r="K2166" s="2" t="s">
        <v>216</v>
      </c>
      <c r="L2166" s="2" t="s">
        <v>217</v>
      </c>
      <c r="M2166" s="2">
        <v>17444</v>
      </c>
      <c r="N2166" s="2">
        <v>17444</v>
      </c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 t="s">
        <v>218</v>
      </c>
      <c r="AX2166" s="2">
        <v>0</v>
      </c>
      <c r="AY2166" s="2">
        <v>0</v>
      </c>
      <c r="AZ2166" s="2" t="s">
        <v>218</v>
      </c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 t="s">
        <v>219</v>
      </c>
      <c r="CL2166" s="2" t="s">
        <v>220</v>
      </c>
      <c r="CM2166" s="3">
        <v>76248</v>
      </c>
      <c r="CN2166" s="3">
        <v>43373</v>
      </c>
      <c r="CO2166" s="2" t="s">
        <v>221</v>
      </c>
    </row>
    <row r="2167" spans="1:93" x14ac:dyDescent="0.3">
      <c r="A2167" s="2">
        <v>2018</v>
      </c>
      <c r="B2167" s="3">
        <v>43282</v>
      </c>
      <c r="C2167" s="3">
        <v>43373</v>
      </c>
      <c r="D2167" s="2" t="s">
        <v>207</v>
      </c>
      <c r="E2167" s="2">
        <v>4001</v>
      </c>
      <c r="F2167" s="2" t="s">
        <v>232</v>
      </c>
      <c r="G2167" s="2" t="s">
        <v>327</v>
      </c>
      <c r="H2167" s="2" t="s">
        <v>224</v>
      </c>
      <c r="I2167" s="2" t="s">
        <v>216</v>
      </c>
      <c r="J2167" s="2" t="s">
        <v>216</v>
      </c>
      <c r="K2167" s="2" t="s">
        <v>216</v>
      </c>
      <c r="L2167" s="2" t="s">
        <v>225</v>
      </c>
      <c r="M2167" s="2">
        <v>17444</v>
      </c>
      <c r="N2167" s="2">
        <v>17444</v>
      </c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 t="s">
        <v>218</v>
      </c>
      <c r="AX2167" s="2">
        <v>0</v>
      </c>
      <c r="AY2167" s="2">
        <v>0</v>
      </c>
      <c r="AZ2167" s="2" t="s">
        <v>218</v>
      </c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 t="s">
        <v>219</v>
      </c>
      <c r="CL2167" s="2" t="s">
        <v>220</v>
      </c>
      <c r="CM2167" s="3">
        <v>76248</v>
      </c>
      <c r="CN2167" s="3">
        <v>43373</v>
      </c>
      <c r="CO2167" s="2" t="s">
        <v>221</v>
      </c>
    </row>
    <row r="2168" spans="1:93" x14ac:dyDescent="0.3">
      <c r="A2168" s="2">
        <v>2018</v>
      </c>
      <c r="B2168" s="3">
        <v>43282</v>
      </c>
      <c r="C2168" s="3">
        <v>43373</v>
      </c>
      <c r="D2168" s="2" t="s">
        <v>207</v>
      </c>
      <c r="E2168" s="2">
        <v>4001</v>
      </c>
      <c r="F2168" s="2" t="s">
        <v>232</v>
      </c>
      <c r="G2168" s="2" t="s">
        <v>223</v>
      </c>
      <c r="H2168" s="2" t="s">
        <v>224</v>
      </c>
      <c r="I2168" s="2" t="s">
        <v>216</v>
      </c>
      <c r="J2168" s="2" t="s">
        <v>216</v>
      </c>
      <c r="K2168" s="2" t="s">
        <v>216</v>
      </c>
      <c r="L2168" s="2" t="s">
        <v>217</v>
      </c>
      <c r="M2168" s="2">
        <v>17444</v>
      </c>
      <c r="N2168" s="2">
        <v>17444</v>
      </c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 t="s">
        <v>218</v>
      </c>
      <c r="AX2168" s="2">
        <v>0</v>
      </c>
      <c r="AY2168" s="2">
        <v>0</v>
      </c>
      <c r="AZ2168" s="2" t="s">
        <v>218</v>
      </c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 t="s">
        <v>219</v>
      </c>
      <c r="CL2168" s="2" t="s">
        <v>220</v>
      </c>
      <c r="CM2168" s="3">
        <v>76248</v>
      </c>
      <c r="CN2168" s="3">
        <v>43373</v>
      </c>
      <c r="CO2168" s="2" t="s">
        <v>221</v>
      </c>
    </row>
    <row r="2169" spans="1:93" x14ac:dyDescent="0.3">
      <c r="A2169" s="2">
        <v>2018</v>
      </c>
      <c r="B2169" s="3">
        <v>43282</v>
      </c>
      <c r="C2169" s="3">
        <v>43373</v>
      </c>
      <c r="D2169" s="2" t="s">
        <v>207</v>
      </c>
      <c r="E2169" s="2">
        <v>4003</v>
      </c>
      <c r="F2169" s="2" t="s">
        <v>248</v>
      </c>
      <c r="G2169" s="2" t="s">
        <v>2313</v>
      </c>
      <c r="H2169" s="2" t="s">
        <v>224</v>
      </c>
      <c r="I2169" s="2" t="s">
        <v>2314</v>
      </c>
      <c r="J2169" s="2" t="s">
        <v>313</v>
      </c>
      <c r="K2169" s="2" t="s">
        <v>306</v>
      </c>
      <c r="L2169" s="2" t="s">
        <v>225</v>
      </c>
      <c r="M2169" s="2">
        <v>36112.339999999997</v>
      </c>
      <c r="N2169" s="2">
        <v>34575</v>
      </c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 t="s">
        <v>218</v>
      </c>
      <c r="AX2169" s="2">
        <v>0</v>
      </c>
      <c r="AY2169" s="2">
        <v>0</v>
      </c>
      <c r="AZ2169" s="2" t="s">
        <v>218</v>
      </c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 t="s">
        <v>219</v>
      </c>
      <c r="CL2169" s="2" t="s">
        <v>220</v>
      </c>
      <c r="CM2169" s="3">
        <v>76248</v>
      </c>
      <c r="CN2169" s="3">
        <v>43373</v>
      </c>
      <c r="CO2169" s="2" t="s">
        <v>221</v>
      </c>
    </row>
    <row r="2170" spans="1:93" x14ac:dyDescent="0.3">
      <c r="A2170" s="2">
        <v>2018</v>
      </c>
      <c r="B2170" s="3">
        <v>43282</v>
      </c>
      <c r="C2170" s="3">
        <v>43373</v>
      </c>
      <c r="D2170" s="2" t="s">
        <v>207</v>
      </c>
      <c r="E2170" s="2">
        <v>4003</v>
      </c>
      <c r="F2170" s="2" t="s">
        <v>248</v>
      </c>
      <c r="G2170" s="2" t="s">
        <v>2320</v>
      </c>
      <c r="H2170" s="2" t="s">
        <v>224</v>
      </c>
      <c r="I2170" s="2" t="s">
        <v>2321</v>
      </c>
      <c r="J2170" s="2" t="s">
        <v>1548</v>
      </c>
      <c r="K2170" s="2" t="s">
        <v>2322</v>
      </c>
      <c r="L2170" s="2" t="s">
        <v>217</v>
      </c>
      <c r="M2170" s="2">
        <v>36113.32</v>
      </c>
      <c r="N2170" s="2">
        <v>34575</v>
      </c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 t="s">
        <v>218</v>
      </c>
      <c r="AX2170" s="2">
        <v>0</v>
      </c>
      <c r="AY2170" s="2">
        <v>0</v>
      </c>
      <c r="AZ2170" s="2" t="s">
        <v>218</v>
      </c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 t="s">
        <v>219</v>
      </c>
      <c r="CL2170" s="2" t="s">
        <v>220</v>
      </c>
      <c r="CM2170" s="3">
        <v>76248</v>
      </c>
      <c r="CN2170" s="3">
        <v>43373</v>
      </c>
      <c r="CO2170" s="2" t="s">
        <v>221</v>
      </c>
    </row>
    <row r="2171" spans="1:93" x14ac:dyDescent="0.3">
      <c r="A2171" s="2">
        <v>2018</v>
      </c>
      <c r="B2171" s="3">
        <v>43282</v>
      </c>
      <c r="C2171" s="3">
        <v>43373</v>
      </c>
      <c r="D2171" s="2" t="s">
        <v>207</v>
      </c>
      <c r="E2171" s="2">
        <v>4003</v>
      </c>
      <c r="F2171" s="2" t="s">
        <v>248</v>
      </c>
      <c r="G2171" s="2" t="s">
        <v>2323</v>
      </c>
      <c r="H2171" s="2" t="s">
        <v>224</v>
      </c>
      <c r="I2171" s="2" t="s">
        <v>373</v>
      </c>
      <c r="J2171" s="2" t="s">
        <v>767</v>
      </c>
      <c r="K2171" s="2" t="s">
        <v>2324</v>
      </c>
      <c r="L2171" s="2" t="s">
        <v>225</v>
      </c>
      <c r="M2171" s="2">
        <v>36107.360000000001</v>
      </c>
      <c r="N2171" s="2">
        <v>34575</v>
      </c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 t="s">
        <v>218</v>
      </c>
      <c r="AX2171" s="2">
        <v>0</v>
      </c>
      <c r="AY2171" s="2">
        <v>0</v>
      </c>
      <c r="AZ2171" s="2" t="s">
        <v>218</v>
      </c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 t="s">
        <v>219</v>
      </c>
      <c r="CL2171" s="2" t="s">
        <v>220</v>
      </c>
      <c r="CM2171" s="3">
        <v>76248</v>
      </c>
      <c r="CN2171" s="3">
        <v>43373</v>
      </c>
      <c r="CO2171" s="2" t="s">
        <v>221</v>
      </c>
    </row>
    <row r="2172" spans="1:93" x14ac:dyDescent="0.3">
      <c r="A2172" s="2">
        <v>2018</v>
      </c>
      <c r="B2172" s="3">
        <v>43282</v>
      </c>
      <c r="C2172" s="3">
        <v>43373</v>
      </c>
      <c r="D2172" s="2" t="s">
        <v>207</v>
      </c>
      <c r="E2172" s="2">
        <v>6003</v>
      </c>
      <c r="F2172" s="2" t="s">
        <v>213</v>
      </c>
      <c r="G2172" s="2" t="s">
        <v>2326</v>
      </c>
      <c r="H2172" s="2" t="s">
        <v>224</v>
      </c>
      <c r="I2172" s="2" t="s">
        <v>2327</v>
      </c>
      <c r="J2172" s="2" t="s">
        <v>2328</v>
      </c>
      <c r="K2172" s="2" t="s">
        <v>313</v>
      </c>
      <c r="L2172" s="2" t="s">
        <v>217</v>
      </c>
      <c r="M2172" s="2">
        <v>34713.68</v>
      </c>
      <c r="N2172" s="2">
        <v>34575</v>
      </c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 t="s">
        <v>218</v>
      </c>
      <c r="AX2172" s="2">
        <v>0</v>
      </c>
      <c r="AY2172" s="2">
        <v>0</v>
      </c>
      <c r="AZ2172" s="2" t="s">
        <v>218</v>
      </c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 t="s">
        <v>219</v>
      </c>
      <c r="CL2172" s="2" t="s">
        <v>220</v>
      </c>
      <c r="CM2172" s="3">
        <v>76248</v>
      </c>
      <c r="CN2172" s="3">
        <v>43373</v>
      </c>
      <c r="CO2172" s="2" t="s">
        <v>221</v>
      </c>
    </row>
    <row r="2173" spans="1:93" x14ac:dyDescent="0.3">
      <c r="A2173" s="2">
        <v>2018</v>
      </c>
      <c r="B2173" s="3">
        <v>43282</v>
      </c>
      <c r="C2173" s="3">
        <v>43373</v>
      </c>
      <c r="D2173" s="2" t="s">
        <v>207</v>
      </c>
      <c r="E2173" s="2">
        <v>4001</v>
      </c>
      <c r="F2173" s="2" t="s">
        <v>232</v>
      </c>
      <c r="G2173" s="2" t="s">
        <v>2335</v>
      </c>
      <c r="H2173" s="2" t="s">
        <v>224</v>
      </c>
      <c r="I2173" s="2" t="s">
        <v>2336</v>
      </c>
      <c r="J2173" s="2" t="s">
        <v>469</v>
      </c>
      <c r="K2173" s="2" t="s">
        <v>885</v>
      </c>
      <c r="L2173" s="2" t="s">
        <v>225</v>
      </c>
      <c r="M2173" s="2">
        <v>35483.660000000003</v>
      </c>
      <c r="N2173" s="2">
        <v>34575</v>
      </c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 t="s">
        <v>218</v>
      </c>
      <c r="AX2173" s="2">
        <v>0</v>
      </c>
      <c r="AY2173" s="2">
        <v>0</v>
      </c>
      <c r="AZ2173" s="2" t="s">
        <v>218</v>
      </c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 t="s">
        <v>219</v>
      </c>
      <c r="CL2173" s="2" t="s">
        <v>220</v>
      </c>
      <c r="CM2173" s="3">
        <v>76248</v>
      </c>
      <c r="CN2173" s="3">
        <v>43373</v>
      </c>
      <c r="CO2173" s="2" t="s">
        <v>221</v>
      </c>
    </row>
    <row r="2174" spans="1:93" x14ac:dyDescent="0.3">
      <c r="A2174" s="2">
        <v>2018</v>
      </c>
      <c r="B2174" s="3">
        <v>43282</v>
      </c>
      <c r="C2174" s="3">
        <v>43373</v>
      </c>
      <c r="D2174" s="2" t="s">
        <v>207</v>
      </c>
      <c r="E2174" s="2">
        <v>4003</v>
      </c>
      <c r="F2174" s="2" t="s">
        <v>248</v>
      </c>
      <c r="G2174" s="2" t="s">
        <v>2340</v>
      </c>
      <c r="H2174" s="2" t="s">
        <v>224</v>
      </c>
      <c r="I2174" s="2" t="s">
        <v>2341</v>
      </c>
      <c r="J2174" s="2" t="s">
        <v>610</v>
      </c>
      <c r="K2174" s="2" t="s">
        <v>437</v>
      </c>
      <c r="L2174" s="2" t="s">
        <v>225</v>
      </c>
      <c r="M2174" s="2">
        <v>36107.360000000001</v>
      </c>
      <c r="N2174" s="2">
        <v>34575</v>
      </c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 t="s">
        <v>218</v>
      </c>
      <c r="AX2174" s="2">
        <v>0</v>
      </c>
      <c r="AY2174" s="2">
        <v>0</v>
      </c>
      <c r="AZ2174" s="2" t="s">
        <v>218</v>
      </c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 t="s">
        <v>219</v>
      </c>
      <c r="CL2174" s="2" t="s">
        <v>220</v>
      </c>
      <c r="CM2174" s="3">
        <v>76248</v>
      </c>
      <c r="CN2174" s="3">
        <v>43373</v>
      </c>
      <c r="CO2174" s="2" t="s">
        <v>221</v>
      </c>
    </row>
    <row r="2175" spans="1:93" x14ac:dyDescent="0.3">
      <c r="A2175" s="2">
        <v>2018</v>
      </c>
      <c r="B2175" s="3">
        <v>43282</v>
      </c>
      <c r="C2175" s="3">
        <v>43373</v>
      </c>
      <c r="D2175" s="2" t="s">
        <v>207</v>
      </c>
      <c r="E2175" s="2">
        <v>4003</v>
      </c>
      <c r="F2175" s="2" t="s">
        <v>248</v>
      </c>
      <c r="G2175" s="2" t="s">
        <v>2344</v>
      </c>
      <c r="H2175" s="2" t="s">
        <v>224</v>
      </c>
      <c r="I2175" s="2" t="s">
        <v>1293</v>
      </c>
      <c r="J2175" s="2" t="s">
        <v>371</v>
      </c>
      <c r="K2175" s="2" t="s">
        <v>313</v>
      </c>
      <c r="L2175" s="2" t="s">
        <v>217</v>
      </c>
      <c r="M2175" s="2">
        <v>36287.919999999998</v>
      </c>
      <c r="N2175" s="2">
        <v>34575.339999999997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 t="s">
        <v>260</v>
      </c>
      <c r="AX2175" s="2">
        <v>15363</v>
      </c>
      <c r="AY2175" s="2">
        <v>15363</v>
      </c>
      <c r="AZ2175" s="2" t="s">
        <v>261</v>
      </c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 t="s">
        <v>219</v>
      </c>
      <c r="CL2175" s="2" t="s">
        <v>220</v>
      </c>
      <c r="CM2175" s="3">
        <v>76248</v>
      </c>
      <c r="CN2175" s="3">
        <v>43373</v>
      </c>
      <c r="CO2175" s="2" t="s">
        <v>221</v>
      </c>
    </row>
    <row r="2176" spans="1:93" x14ac:dyDescent="0.3">
      <c r="A2176" s="2">
        <v>2018</v>
      </c>
      <c r="B2176" s="3">
        <v>43282</v>
      </c>
      <c r="C2176" s="3">
        <v>43373</v>
      </c>
      <c r="D2176" s="2" t="s">
        <v>207</v>
      </c>
      <c r="E2176" s="2">
        <v>4003</v>
      </c>
      <c r="F2176" s="2" t="s">
        <v>248</v>
      </c>
      <c r="G2176" s="2" t="s">
        <v>2348</v>
      </c>
      <c r="H2176" s="2" t="s">
        <v>224</v>
      </c>
      <c r="I2176" s="2" t="s">
        <v>2053</v>
      </c>
      <c r="J2176" s="2" t="s">
        <v>313</v>
      </c>
      <c r="K2176" s="2" t="s">
        <v>2349</v>
      </c>
      <c r="L2176" s="2" t="s">
        <v>225</v>
      </c>
      <c r="M2176" s="2">
        <v>36113.360000000001</v>
      </c>
      <c r="N2176" s="2">
        <v>34575.82</v>
      </c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 t="s">
        <v>218</v>
      </c>
      <c r="AX2176" s="2">
        <v>0</v>
      </c>
      <c r="AY2176" s="2">
        <v>0</v>
      </c>
      <c r="AZ2176" s="2" t="s">
        <v>218</v>
      </c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 t="s">
        <v>219</v>
      </c>
      <c r="CL2176" s="2" t="s">
        <v>220</v>
      </c>
      <c r="CM2176" s="3">
        <v>76248</v>
      </c>
      <c r="CN2176" s="3">
        <v>43373</v>
      </c>
      <c r="CO2176" s="2" t="s">
        <v>221</v>
      </c>
    </row>
    <row r="2177" spans="1:93" x14ac:dyDescent="0.3">
      <c r="A2177" s="2">
        <v>2018</v>
      </c>
      <c r="B2177" s="3">
        <v>43282</v>
      </c>
      <c r="C2177" s="3">
        <v>43373</v>
      </c>
      <c r="D2177" s="2" t="s">
        <v>207</v>
      </c>
      <c r="E2177" s="2">
        <v>4001</v>
      </c>
      <c r="F2177" s="2" t="s">
        <v>232</v>
      </c>
      <c r="G2177" s="2" t="s">
        <v>223</v>
      </c>
      <c r="H2177" s="2" t="s">
        <v>224</v>
      </c>
      <c r="I2177" s="2" t="s">
        <v>216</v>
      </c>
      <c r="J2177" s="2" t="s">
        <v>216</v>
      </c>
      <c r="K2177" s="2" t="s">
        <v>216</v>
      </c>
      <c r="L2177" s="2" t="s">
        <v>217</v>
      </c>
      <c r="M2177" s="2">
        <v>17444</v>
      </c>
      <c r="N2177" s="2">
        <v>17444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 t="s">
        <v>218</v>
      </c>
      <c r="AX2177" s="2">
        <v>0</v>
      </c>
      <c r="AY2177" s="2">
        <v>0</v>
      </c>
      <c r="AZ2177" s="2" t="s">
        <v>218</v>
      </c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 t="s">
        <v>219</v>
      </c>
      <c r="CL2177" s="2" t="s">
        <v>220</v>
      </c>
      <c r="CM2177" s="3">
        <v>76248</v>
      </c>
      <c r="CN2177" s="3">
        <v>43373</v>
      </c>
      <c r="CO2177" s="2" t="s">
        <v>221</v>
      </c>
    </row>
    <row r="2178" spans="1:93" x14ac:dyDescent="0.3">
      <c r="A2178" s="2">
        <v>2018</v>
      </c>
      <c r="B2178" s="3">
        <v>43282</v>
      </c>
      <c r="C2178" s="3">
        <v>43373</v>
      </c>
      <c r="D2178" s="2" t="s">
        <v>207</v>
      </c>
      <c r="E2178" s="2">
        <v>4001</v>
      </c>
      <c r="F2178" s="2" t="s">
        <v>232</v>
      </c>
      <c r="G2178" s="2" t="s">
        <v>223</v>
      </c>
      <c r="H2178" s="2" t="s">
        <v>224</v>
      </c>
      <c r="I2178" s="2" t="s">
        <v>216</v>
      </c>
      <c r="J2178" s="2" t="s">
        <v>216</v>
      </c>
      <c r="K2178" s="2" t="s">
        <v>216</v>
      </c>
      <c r="L2178" s="2" t="s">
        <v>217</v>
      </c>
      <c r="M2178" s="2">
        <v>17444</v>
      </c>
      <c r="N2178" s="2">
        <v>17444</v>
      </c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 t="s">
        <v>218</v>
      </c>
      <c r="AX2178" s="2">
        <v>0</v>
      </c>
      <c r="AY2178" s="2">
        <v>0</v>
      </c>
      <c r="AZ2178" s="2" t="s">
        <v>218</v>
      </c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 t="s">
        <v>219</v>
      </c>
      <c r="CL2178" s="2" t="s">
        <v>220</v>
      </c>
      <c r="CM2178" s="3">
        <v>76248</v>
      </c>
      <c r="CN2178" s="3">
        <v>43373</v>
      </c>
      <c r="CO2178" s="2" t="s">
        <v>221</v>
      </c>
    </row>
    <row r="2179" spans="1:93" x14ac:dyDescent="0.3">
      <c r="A2179" s="2">
        <v>2018</v>
      </c>
      <c r="B2179" s="3">
        <v>43282</v>
      </c>
      <c r="C2179" s="3">
        <v>43373</v>
      </c>
      <c r="D2179" s="2" t="s">
        <v>207</v>
      </c>
      <c r="E2179" s="2">
        <v>4001</v>
      </c>
      <c r="F2179" s="2" t="s">
        <v>232</v>
      </c>
      <c r="G2179" s="2" t="s">
        <v>223</v>
      </c>
      <c r="H2179" s="2" t="s">
        <v>224</v>
      </c>
      <c r="I2179" s="2" t="s">
        <v>216</v>
      </c>
      <c r="J2179" s="2" t="s">
        <v>216</v>
      </c>
      <c r="K2179" s="2" t="s">
        <v>216</v>
      </c>
      <c r="L2179" s="2" t="s">
        <v>225</v>
      </c>
      <c r="M2179" s="2">
        <v>17444</v>
      </c>
      <c r="N2179" s="2">
        <v>17444</v>
      </c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 t="s">
        <v>218</v>
      </c>
      <c r="AX2179" s="2">
        <v>0</v>
      </c>
      <c r="AY2179" s="2">
        <v>0</v>
      </c>
      <c r="AZ2179" s="2" t="s">
        <v>218</v>
      </c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 t="s">
        <v>219</v>
      </c>
      <c r="CL2179" s="2" t="s">
        <v>220</v>
      </c>
      <c r="CM2179" s="3">
        <v>76248</v>
      </c>
      <c r="CN2179" s="3">
        <v>43373</v>
      </c>
      <c r="CO2179" s="2" t="s">
        <v>221</v>
      </c>
    </row>
    <row r="2180" spans="1:93" x14ac:dyDescent="0.3">
      <c r="A2180" s="2">
        <v>2018</v>
      </c>
      <c r="B2180" s="3">
        <v>43282</v>
      </c>
      <c r="C2180" s="3">
        <v>43373</v>
      </c>
      <c r="D2180" s="2" t="s">
        <v>207</v>
      </c>
      <c r="E2180" s="2">
        <v>4001</v>
      </c>
      <c r="F2180" s="2" t="s">
        <v>232</v>
      </c>
      <c r="G2180" s="2" t="s">
        <v>223</v>
      </c>
      <c r="H2180" s="2" t="s">
        <v>224</v>
      </c>
      <c r="I2180" s="2" t="s">
        <v>216</v>
      </c>
      <c r="J2180" s="2" t="s">
        <v>216</v>
      </c>
      <c r="K2180" s="2" t="s">
        <v>216</v>
      </c>
      <c r="L2180" s="2" t="s">
        <v>217</v>
      </c>
      <c r="M2180" s="2">
        <v>17444</v>
      </c>
      <c r="N2180" s="2">
        <v>17444</v>
      </c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 t="s">
        <v>218</v>
      </c>
      <c r="AX2180" s="2">
        <v>0</v>
      </c>
      <c r="AY2180" s="2">
        <v>0</v>
      </c>
      <c r="AZ2180" s="2" t="s">
        <v>218</v>
      </c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 t="s">
        <v>219</v>
      </c>
      <c r="CL2180" s="2" t="s">
        <v>220</v>
      </c>
      <c r="CM2180" s="3">
        <v>76248</v>
      </c>
      <c r="CN2180" s="3">
        <v>43373</v>
      </c>
      <c r="CO2180" s="2" t="s">
        <v>221</v>
      </c>
    </row>
    <row r="2181" spans="1:93" x14ac:dyDescent="0.3">
      <c r="A2181" s="2">
        <v>2018</v>
      </c>
      <c r="B2181" s="3">
        <v>43282</v>
      </c>
      <c r="C2181" s="3">
        <v>43373</v>
      </c>
      <c r="D2181" s="2" t="s">
        <v>207</v>
      </c>
      <c r="E2181" s="2">
        <v>4001</v>
      </c>
      <c r="F2181" s="2" t="s">
        <v>232</v>
      </c>
      <c r="G2181" s="2" t="s">
        <v>223</v>
      </c>
      <c r="H2181" s="2" t="s">
        <v>224</v>
      </c>
      <c r="I2181" s="2" t="s">
        <v>216</v>
      </c>
      <c r="J2181" s="2" t="s">
        <v>216</v>
      </c>
      <c r="K2181" s="2" t="s">
        <v>216</v>
      </c>
      <c r="L2181" s="2" t="s">
        <v>225</v>
      </c>
      <c r="M2181" s="2">
        <v>17444</v>
      </c>
      <c r="N2181" s="2">
        <v>17444</v>
      </c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 t="s">
        <v>218</v>
      </c>
      <c r="AX2181" s="2">
        <v>0</v>
      </c>
      <c r="AY2181" s="2">
        <v>0</v>
      </c>
      <c r="AZ2181" s="2" t="s">
        <v>218</v>
      </c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 t="s">
        <v>219</v>
      </c>
      <c r="CL2181" s="2" t="s">
        <v>220</v>
      </c>
      <c r="CM2181" s="3">
        <v>76248</v>
      </c>
      <c r="CN2181" s="3">
        <v>43373</v>
      </c>
      <c r="CO2181" s="2" t="s">
        <v>221</v>
      </c>
    </row>
    <row r="2182" spans="1:93" x14ac:dyDescent="0.3">
      <c r="A2182" s="2">
        <v>2018</v>
      </c>
      <c r="B2182" s="3">
        <v>43282</v>
      </c>
      <c r="C2182" s="3">
        <v>43373</v>
      </c>
      <c r="D2182" s="2" t="s">
        <v>207</v>
      </c>
      <c r="E2182" s="2">
        <v>4001</v>
      </c>
      <c r="F2182" s="2" t="s">
        <v>232</v>
      </c>
      <c r="G2182" s="2" t="s">
        <v>223</v>
      </c>
      <c r="H2182" s="2" t="s">
        <v>224</v>
      </c>
      <c r="I2182" s="2" t="s">
        <v>216</v>
      </c>
      <c r="J2182" s="2" t="s">
        <v>216</v>
      </c>
      <c r="K2182" s="2" t="s">
        <v>216</v>
      </c>
      <c r="L2182" s="2" t="s">
        <v>217</v>
      </c>
      <c r="M2182" s="2">
        <v>17444</v>
      </c>
      <c r="N2182" s="2">
        <v>17444</v>
      </c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 t="s">
        <v>218</v>
      </c>
      <c r="AX2182" s="2">
        <v>0</v>
      </c>
      <c r="AY2182" s="2">
        <v>0</v>
      </c>
      <c r="AZ2182" s="2" t="s">
        <v>218</v>
      </c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 t="s">
        <v>219</v>
      </c>
      <c r="CL2182" s="2" t="s">
        <v>220</v>
      </c>
      <c r="CM2182" s="3">
        <v>76248</v>
      </c>
      <c r="CN2182" s="3">
        <v>43373</v>
      </c>
      <c r="CO2182" s="2" t="s">
        <v>221</v>
      </c>
    </row>
    <row r="2183" spans="1:93" x14ac:dyDescent="0.3">
      <c r="A2183" s="2">
        <v>2018</v>
      </c>
      <c r="B2183" s="3">
        <v>43282</v>
      </c>
      <c r="C2183" s="3">
        <v>43373</v>
      </c>
      <c r="D2183" s="2" t="s">
        <v>207</v>
      </c>
      <c r="E2183" s="2">
        <v>4001</v>
      </c>
      <c r="F2183" s="2" t="s">
        <v>232</v>
      </c>
      <c r="G2183" s="2" t="s">
        <v>1316</v>
      </c>
      <c r="H2183" s="2" t="s">
        <v>224</v>
      </c>
      <c r="I2183" s="2" t="s">
        <v>216</v>
      </c>
      <c r="J2183" s="2" t="s">
        <v>216</v>
      </c>
      <c r="K2183" s="2" t="s">
        <v>216</v>
      </c>
      <c r="L2183" s="2" t="s">
        <v>217</v>
      </c>
      <c r="M2183" s="2">
        <v>17444</v>
      </c>
      <c r="N2183" s="2">
        <v>17444</v>
      </c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 t="s">
        <v>218</v>
      </c>
      <c r="AX2183" s="2">
        <v>0</v>
      </c>
      <c r="AY2183" s="2">
        <v>0</v>
      </c>
      <c r="AZ2183" s="2" t="s">
        <v>218</v>
      </c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 t="s">
        <v>219</v>
      </c>
      <c r="CL2183" s="2" t="s">
        <v>220</v>
      </c>
      <c r="CM2183" s="3">
        <v>76248</v>
      </c>
      <c r="CN2183" s="3">
        <v>43373</v>
      </c>
      <c r="CO2183" s="2" t="s">
        <v>221</v>
      </c>
    </row>
    <row r="2184" spans="1:93" x14ac:dyDescent="0.3">
      <c r="A2184" s="2">
        <v>2018</v>
      </c>
      <c r="B2184" s="3">
        <v>43282</v>
      </c>
      <c r="C2184" s="3">
        <v>43373</v>
      </c>
      <c r="D2184" s="2" t="s">
        <v>207</v>
      </c>
      <c r="E2184" s="2">
        <v>4001</v>
      </c>
      <c r="F2184" s="2" t="s">
        <v>232</v>
      </c>
      <c r="G2184" s="2" t="s">
        <v>223</v>
      </c>
      <c r="H2184" s="2" t="s">
        <v>224</v>
      </c>
      <c r="I2184" s="2" t="s">
        <v>216</v>
      </c>
      <c r="J2184" s="2" t="s">
        <v>216</v>
      </c>
      <c r="K2184" s="2" t="s">
        <v>216</v>
      </c>
      <c r="L2184" s="2" t="s">
        <v>217</v>
      </c>
      <c r="M2184" s="2">
        <v>17444</v>
      </c>
      <c r="N2184" s="2">
        <v>17444</v>
      </c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 t="s">
        <v>218</v>
      </c>
      <c r="AX2184" s="2">
        <v>0</v>
      </c>
      <c r="AY2184" s="2">
        <v>0</v>
      </c>
      <c r="AZ2184" s="2" t="s">
        <v>218</v>
      </c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 t="s">
        <v>219</v>
      </c>
      <c r="CL2184" s="2" t="s">
        <v>220</v>
      </c>
      <c r="CM2184" s="3">
        <v>76248</v>
      </c>
      <c r="CN2184" s="3">
        <v>43373</v>
      </c>
      <c r="CO2184" s="2" t="s">
        <v>221</v>
      </c>
    </row>
    <row r="2185" spans="1:93" x14ac:dyDescent="0.3">
      <c r="A2185" s="2">
        <v>2018</v>
      </c>
      <c r="B2185" s="3">
        <v>43282</v>
      </c>
      <c r="C2185" s="3">
        <v>43373</v>
      </c>
      <c r="D2185" s="2" t="s">
        <v>207</v>
      </c>
      <c r="E2185" s="2">
        <v>4001</v>
      </c>
      <c r="F2185" s="2" t="s">
        <v>232</v>
      </c>
      <c r="G2185" s="2" t="s">
        <v>223</v>
      </c>
      <c r="H2185" s="2" t="s">
        <v>224</v>
      </c>
      <c r="I2185" s="2" t="s">
        <v>216</v>
      </c>
      <c r="J2185" s="2" t="s">
        <v>216</v>
      </c>
      <c r="K2185" s="2" t="s">
        <v>216</v>
      </c>
      <c r="L2185" s="2" t="s">
        <v>217</v>
      </c>
      <c r="M2185" s="2">
        <v>17444</v>
      </c>
      <c r="N2185" s="2">
        <v>17444</v>
      </c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 t="s">
        <v>218</v>
      </c>
      <c r="AX2185" s="2">
        <v>0</v>
      </c>
      <c r="AY2185" s="2">
        <v>0</v>
      </c>
      <c r="AZ2185" s="2" t="s">
        <v>218</v>
      </c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 t="s">
        <v>219</v>
      </c>
      <c r="CL2185" s="2" t="s">
        <v>220</v>
      </c>
      <c r="CM2185" s="3">
        <v>76248</v>
      </c>
      <c r="CN2185" s="3">
        <v>43373</v>
      </c>
      <c r="CO2185" s="2" t="s">
        <v>221</v>
      </c>
    </row>
    <row r="2186" spans="1:93" x14ac:dyDescent="0.3">
      <c r="A2186" s="2">
        <v>2018</v>
      </c>
      <c r="B2186" s="3">
        <v>43282</v>
      </c>
      <c r="C2186" s="3">
        <v>43373</v>
      </c>
      <c r="D2186" s="2" t="s">
        <v>207</v>
      </c>
      <c r="E2186" s="2">
        <v>4001</v>
      </c>
      <c r="F2186" s="2" t="s">
        <v>232</v>
      </c>
      <c r="G2186" s="2" t="s">
        <v>223</v>
      </c>
      <c r="H2186" s="2" t="s">
        <v>224</v>
      </c>
      <c r="I2186" s="2" t="s">
        <v>216</v>
      </c>
      <c r="J2186" s="2" t="s">
        <v>216</v>
      </c>
      <c r="K2186" s="2" t="s">
        <v>216</v>
      </c>
      <c r="L2186" s="2" t="s">
        <v>225</v>
      </c>
      <c r="M2186" s="2">
        <v>17444</v>
      </c>
      <c r="N2186" s="2">
        <v>17444</v>
      </c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 t="s">
        <v>218</v>
      </c>
      <c r="AX2186" s="2">
        <v>0</v>
      </c>
      <c r="AY2186" s="2">
        <v>0</v>
      </c>
      <c r="AZ2186" s="2" t="s">
        <v>218</v>
      </c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 t="s">
        <v>219</v>
      </c>
      <c r="CL2186" s="2" t="s">
        <v>220</v>
      </c>
      <c r="CM2186" s="3">
        <v>76248</v>
      </c>
      <c r="CN2186" s="3">
        <v>43373</v>
      </c>
      <c r="CO2186" s="2" t="s">
        <v>221</v>
      </c>
    </row>
    <row r="2187" spans="1:93" x14ac:dyDescent="0.3">
      <c r="A2187" s="2">
        <v>2018</v>
      </c>
      <c r="B2187" s="3">
        <v>43282</v>
      </c>
      <c r="C2187" s="3">
        <v>43373</v>
      </c>
      <c r="D2187" s="2" t="s">
        <v>207</v>
      </c>
      <c r="E2187" s="2">
        <v>4001</v>
      </c>
      <c r="F2187" s="2" t="s">
        <v>232</v>
      </c>
      <c r="G2187" s="2" t="s">
        <v>1316</v>
      </c>
      <c r="H2187" s="2" t="s">
        <v>224</v>
      </c>
      <c r="I2187" s="2" t="s">
        <v>216</v>
      </c>
      <c r="J2187" s="2" t="s">
        <v>216</v>
      </c>
      <c r="K2187" s="2" t="s">
        <v>216</v>
      </c>
      <c r="L2187" s="2" t="s">
        <v>225</v>
      </c>
      <c r="M2187" s="2">
        <v>17444</v>
      </c>
      <c r="N2187" s="2">
        <v>17444</v>
      </c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 t="s">
        <v>218</v>
      </c>
      <c r="AX2187" s="2">
        <v>0</v>
      </c>
      <c r="AY2187" s="2">
        <v>0</v>
      </c>
      <c r="AZ2187" s="2" t="s">
        <v>218</v>
      </c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 t="s">
        <v>219</v>
      </c>
      <c r="CL2187" s="2" t="s">
        <v>220</v>
      </c>
      <c r="CM2187" s="3">
        <v>76248</v>
      </c>
      <c r="CN2187" s="3">
        <v>43373</v>
      </c>
      <c r="CO2187" s="2" t="s">
        <v>221</v>
      </c>
    </row>
    <row r="2188" spans="1:93" x14ac:dyDescent="0.3">
      <c r="A2188" s="2">
        <v>2018</v>
      </c>
      <c r="B2188" s="3">
        <v>43282</v>
      </c>
      <c r="C2188" s="3">
        <v>43373</v>
      </c>
      <c r="D2188" s="2" t="s">
        <v>207</v>
      </c>
      <c r="E2188" s="2">
        <v>4001</v>
      </c>
      <c r="F2188" s="2" t="s">
        <v>232</v>
      </c>
      <c r="G2188" s="2" t="s">
        <v>223</v>
      </c>
      <c r="H2188" s="2" t="s">
        <v>224</v>
      </c>
      <c r="I2188" s="2" t="s">
        <v>216</v>
      </c>
      <c r="J2188" s="2" t="s">
        <v>216</v>
      </c>
      <c r="K2188" s="2" t="s">
        <v>216</v>
      </c>
      <c r="L2188" s="2" t="s">
        <v>217</v>
      </c>
      <c r="M2188" s="2">
        <v>17444</v>
      </c>
      <c r="N2188" s="2">
        <v>17444</v>
      </c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 t="s">
        <v>218</v>
      </c>
      <c r="AX2188" s="2">
        <v>0</v>
      </c>
      <c r="AY2188" s="2">
        <v>0</v>
      </c>
      <c r="AZ2188" s="2" t="s">
        <v>218</v>
      </c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 t="s">
        <v>219</v>
      </c>
      <c r="CL2188" s="2" t="s">
        <v>220</v>
      </c>
      <c r="CM2188" s="3">
        <v>76248</v>
      </c>
      <c r="CN2188" s="3">
        <v>43373</v>
      </c>
      <c r="CO2188" s="2" t="s">
        <v>221</v>
      </c>
    </row>
    <row r="2189" spans="1:93" x14ac:dyDescent="0.3">
      <c r="A2189" s="2">
        <v>2018</v>
      </c>
      <c r="B2189" s="3">
        <v>43282</v>
      </c>
      <c r="C2189" s="3">
        <v>43373</v>
      </c>
      <c r="D2189" s="2" t="s">
        <v>207</v>
      </c>
      <c r="E2189" s="2">
        <v>4001</v>
      </c>
      <c r="F2189" s="2" t="s">
        <v>232</v>
      </c>
      <c r="G2189" s="2" t="s">
        <v>223</v>
      </c>
      <c r="H2189" s="2" t="s">
        <v>224</v>
      </c>
      <c r="I2189" s="2" t="s">
        <v>216</v>
      </c>
      <c r="J2189" s="2" t="s">
        <v>216</v>
      </c>
      <c r="K2189" s="2" t="s">
        <v>216</v>
      </c>
      <c r="L2189" s="2" t="s">
        <v>217</v>
      </c>
      <c r="M2189" s="2">
        <v>17444</v>
      </c>
      <c r="N2189" s="2">
        <v>17444</v>
      </c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 t="s">
        <v>218</v>
      </c>
      <c r="AX2189" s="2">
        <v>0</v>
      </c>
      <c r="AY2189" s="2">
        <v>0</v>
      </c>
      <c r="AZ2189" s="2" t="s">
        <v>218</v>
      </c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 t="s">
        <v>219</v>
      </c>
      <c r="CL2189" s="2" t="s">
        <v>220</v>
      </c>
      <c r="CM2189" s="3">
        <v>76248</v>
      </c>
      <c r="CN2189" s="3">
        <v>43373</v>
      </c>
      <c r="CO2189" s="2" t="s">
        <v>221</v>
      </c>
    </row>
    <row r="2190" spans="1:93" x14ac:dyDescent="0.3">
      <c r="A2190" s="2">
        <v>2018</v>
      </c>
      <c r="B2190" s="3">
        <v>43282</v>
      </c>
      <c r="C2190" s="3">
        <v>43373</v>
      </c>
      <c r="D2190" s="2" t="s">
        <v>207</v>
      </c>
      <c r="E2190" s="2">
        <v>4001</v>
      </c>
      <c r="F2190" s="2" t="s">
        <v>232</v>
      </c>
      <c r="G2190" s="2" t="s">
        <v>223</v>
      </c>
      <c r="H2190" s="2" t="s">
        <v>224</v>
      </c>
      <c r="I2190" s="2" t="s">
        <v>216</v>
      </c>
      <c r="J2190" s="2" t="s">
        <v>216</v>
      </c>
      <c r="K2190" s="2" t="s">
        <v>216</v>
      </c>
      <c r="L2190" s="2" t="s">
        <v>217</v>
      </c>
      <c r="M2190" s="2">
        <v>17444</v>
      </c>
      <c r="N2190" s="2">
        <v>17444</v>
      </c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 t="s">
        <v>218</v>
      </c>
      <c r="AX2190" s="2">
        <v>0</v>
      </c>
      <c r="AY2190" s="2">
        <v>0</v>
      </c>
      <c r="AZ2190" s="2" t="s">
        <v>218</v>
      </c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 t="s">
        <v>219</v>
      </c>
      <c r="CL2190" s="2" t="s">
        <v>220</v>
      </c>
      <c r="CM2190" s="3">
        <v>76248</v>
      </c>
      <c r="CN2190" s="3">
        <v>43373</v>
      </c>
      <c r="CO2190" s="2" t="s">
        <v>221</v>
      </c>
    </row>
    <row r="2191" spans="1:93" x14ac:dyDescent="0.3">
      <c r="A2191" s="2">
        <v>2018</v>
      </c>
      <c r="B2191" s="3">
        <v>43282</v>
      </c>
      <c r="C2191" s="3">
        <v>43373</v>
      </c>
      <c r="D2191" s="2" t="s">
        <v>207</v>
      </c>
      <c r="E2191" s="2">
        <v>4001</v>
      </c>
      <c r="F2191" s="2" t="s">
        <v>232</v>
      </c>
      <c r="G2191" s="2" t="s">
        <v>223</v>
      </c>
      <c r="H2191" s="2" t="s">
        <v>224</v>
      </c>
      <c r="I2191" s="2" t="s">
        <v>216</v>
      </c>
      <c r="J2191" s="2" t="s">
        <v>216</v>
      </c>
      <c r="K2191" s="2" t="s">
        <v>216</v>
      </c>
      <c r="L2191" s="2" t="s">
        <v>217</v>
      </c>
      <c r="M2191" s="2">
        <v>17444</v>
      </c>
      <c r="N2191" s="2">
        <v>17444</v>
      </c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 t="s">
        <v>218</v>
      </c>
      <c r="AX2191" s="2">
        <v>0</v>
      </c>
      <c r="AY2191" s="2">
        <v>0</v>
      </c>
      <c r="AZ2191" s="2" t="s">
        <v>218</v>
      </c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 t="s">
        <v>219</v>
      </c>
      <c r="CL2191" s="2" t="s">
        <v>220</v>
      </c>
      <c r="CM2191" s="3">
        <v>76248</v>
      </c>
      <c r="CN2191" s="3">
        <v>43373</v>
      </c>
      <c r="CO2191" s="2" t="s">
        <v>221</v>
      </c>
    </row>
    <row r="2192" spans="1:93" x14ac:dyDescent="0.3">
      <c r="A2192" s="2">
        <v>2018</v>
      </c>
      <c r="B2192" s="3">
        <v>43282</v>
      </c>
      <c r="C2192" s="3">
        <v>43373</v>
      </c>
      <c r="D2192" s="2" t="s">
        <v>207</v>
      </c>
      <c r="E2192" s="2">
        <v>4001</v>
      </c>
      <c r="F2192" s="2" t="s">
        <v>232</v>
      </c>
      <c r="G2192" s="2" t="s">
        <v>223</v>
      </c>
      <c r="H2192" s="2" t="s">
        <v>224</v>
      </c>
      <c r="I2192" s="2" t="s">
        <v>216</v>
      </c>
      <c r="J2192" s="2" t="s">
        <v>216</v>
      </c>
      <c r="K2192" s="2" t="s">
        <v>216</v>
      </c>
      <c r="L2192" s="2" t="s">
        <v>217</v>
      </c>
      <c r="M2192" s="2">
        <v>17444</v>
      </c>
      <c r="N2192" s="2">
        <v>17444</v>
      </c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 t="s">
        <v>218</v>
      </c>
      <c r="AX2192" s="2">
        <v>0</v>
      </c>
      <c r="AY2192" s="2">
        <v>0</v>
      </c>
      <c r="AZ2192" s="2" t="s">
        <v>218</v>
      </c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 t="s">
        <v>219</v>
      </c>
      <c r="CL2192" s="2" t="s">
        <v>220</v>
      </c>
      <c r="CM2192" s="3">
        <v>76248</v>
      </c>
      <c r="CN2192" s="3">
        <v>43373</v>
      </c>
      <c r="CO2192" s="2" t="s">
        <v>221</v>
      </c>
    </row>
    <row r="2193" spans="1:93" x14ac:dyDescent="0.3">
      <c r="A2193" s="2">
        <v>2018</v>
      </c>
      <c r="B2193" s="3">
        <v>43282</v>
      </c>
      <c r="C2193" s="3">
        <v>43373</v>
      </c>
      <c r="D2193" s="2" t="s">
        <v>207</v>
      </c>
      <c r="E2193" s="2">
        <v>4001</v>
      </c>
      <c r="F2193" s="2" t="s">
        <v>232</v>
      </c>
      <c r="G2193" s="2" t="s">
        <v>223</v>
      </c>
      <c r="H2193" s="2" t="s">
        <v>224</v>
      </c>
      <c r="I2193" s="2" t="s">
        <v>216</v>
      </c>
      <c r="J2193" s="2" t="s">
        <v>216</v>
      </c>
      <c r="K2193" s="2" t="s">
        <v>216</v>
      </c>
      <c r="L2193" s="2" t="s">
        <v>217</v>
      </c>
      <c r="M2193" s="2">
        <v>17444</v>
      </c>
      <c r="N2193" s="2">
        <v>17444</v>
      </c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 t="s">
        <v>218</v>
      </c>
      <c r="AX2193" s="2">
        <v>0</v>
      </c>
      <c r="AY2193" s="2">
        <v>0</v>
      </c>
      <c r="AZ2193" s="2" t="s">
        <v>218</v>
      </c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 t="s">
        <v>219</v>
      </c>
      <c r="CL2193" s="2" t="s">
        <v>220</v>
      </c>
      <c r="CM2193" s="3">
        <v>76248</v>
      </c>
      <c r="CN2193" s="3">
        <v>43373</v>
      </c>
      <c r="CO2193" s="2" t="s">
        <v>221</v>
      </c>
    </row>
    <row r="2194" spans="1:93" x14ac:dyDescent="0.3">
      <c r="A2194" s="2">
        <v>2018</v>
      </c>
      <c r="B2194" s="3">
        <v>43282</v>
      </c>
      <c r="C2194" s="3">
        <v>43373</v>
      </c>
      <c r="D2194" s="2" t="s">
        <v>207</v>
      </c>
      <c r="E2194" s="2">
        <v>4001</v>
      </c>
      <c r="F2194" s="2" t="s">
        <v>232</v>
      </c>
      <c r="G2194" s="2" t="s">
        <v>223</v>
      </c>
      <c r="H2194" s="2" t="s">
        <v>224</v>
      </c>
      <c r="I2194" s="2" t="s">
        <v>216</v>
      </c>
      <c r="J2194" s="2" t="s">
        <v>216</v>
      </c>
      <c r="K2194" s="2" t="s">
        <v>216</v>
      </c>
      <c r="L2194" s="2" t="s">
        <v>217</v>
      </c>
      <c r="M2194" s="2">
        <v>17444</v>
      </c>
      <c r="N2194" s="2">
        <v>17444</v>
      </c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 t="s">
        <v>218</v>
      </c>
      <c r="AX2194" s="2">
        <v>0</v>
      </c>
      <c r="AY2194" s="2">
        <v>0</v>
      </c>
      <c r="AZ2194" s="2" t="s">
        <v>218</v>
      </c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 t="s">
        <v>219</v>
      </c>
      <c r="CL2194" s="2" t="s">
        <v>220</v>
      </c>
      <c r="CM2194" s="3">
        <v>76248</v>
      </c>
      <c r="CN2194" s="3">
        <v>43373</v>
      </c>
      <c r="CO2194" s="2" t="s">
        <v>221</v>
      </c>
    </row>
    <row r="2195" spans="1:93" x14ac:dyDescent="0.3">
      <c r="A2195" s="2">
        <v>2018</v>
      </c>
      <c r="B2195" s="3">
        <v>43282</v>
      </c>
      <c r="C2195" s="3">
        <v>43373</v>
      </c>
      <c r="D2195" s="2" t="s">
        <v>207</v>
      </c>
      <c r="E2195" s="2">
        <v>4001</v>
      </c>
      <c r="F2195" s="2" t="s">
        <v>232</v>
      </c>
      <c r="G2195" s="2" t="s">
        <v>223</v>
      </c>
      <c r="H2195" s="2" t="s">
        <v>224</v>
      </c>
      <c r="I2195" s="2" t="s">
        <v>216</v>
      </c>
      <c r="J2195" s="2" t="s">
        <v>216</v>
      </c>
      <c r="K2195" s="2" t="s">
        <v>216</v>
      </c>
      <c r="L2195" s="2" t="s">
        <v>225</v>
      </c>
      <c r="M2195" s="2">
        <v>17444</v>
      </c>
      <c r="N2195" s="2">
        <v>17444</v>
      </c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 t="s">
        <v>218</v>
      </c>
      <c r="AX2195" s="2">
        <v>0</v>
      </c>
      <c r="AY2195" s="2">
        <v>0</v>
      </c>
      <c r="AZ2195" s="2" t="s">
        <v>218</v>
      </c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 t="s">
        <v>219</v>
      </c>
      <c r="CL2195" s="2" t="s">
        <v>220</v>
      </c>
      <c r="CM2195" s="3">
        <v>76248</v>
      </c>
      <c r="CN2195" s="3">
        <v>43373</v>
      </c>
      <c r="CO2195" s="2" t="s">
        <v>221</v>
      </c>
    </row>
    <row r="2196" spans="1:93" x14ac:dyDescent="0.3">
      <c r="A2196" s="2">
        <v>2018</v>
      </c>
      <c r="B2196" s="3">
        <v>43282</v>
      </c>
      <c r="C2196" s="3">
        <v>43373</v>
      </c>
      <c r="D2196" s="2" t="s">
        <v>207</v>
      </c>
      <c r="E2196" s="2">
        <v>4001</v>
      </c>
      <c r="F2196" s="2" t="s">
        <v>232</v>
      </c>
      <c r="G2196" s="2" t="s">
        <v>223</v>
      </c>
      <c r="H2196" s="2" t="s">
        <v>224</v>
      </c>
      <c r="I2196" s="2" t="s">
        <v>216</v>
      </c>
      <c r="J2196" s="2" t="s">
        <v>216</v>
      </c>
      <c r="K2196" s="2" t="s">
        <v>216</v>
      </c>
      <c r="L2196" s="2" t="s">
        <v>225</v>
      </c>
      <c r="M2196" s="2">
        <v>17444</v>
      </c>
      <c r="N2196" s="2">
        <v>17444</v>
      </c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 t="s">
        <v>218</v>
      </c>
      <c r="AX2196" s="2">
        <v>0</v>
      </c>
      <c r="AY2196" s="2">
        <v>0</v>
      </c>
      <c r="AZ2196" s="2" t="s">
        <v>218</v>
      </c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 t="s">
        <v>219</v>
      </c>
      <c r="CL2196" s="2" t="s">
        <v>220</v>
      </c>
      <c r="CM2196" s="3">
        <v>76248</v>
      </c>
      <c r="CN2196" s="3">
        <v>43373</v>
      </c>
      <c r="CO2196" s="2" t="s">
        <v>221</v>
      </c>
    </row>
    <row r="2197" spans="1:93" x14ac:dyDescent="0.3">
      <c r="A2197" s="2">
        <v>2018</v>
      </c>
      <c r="B2197" s="3">
        <v>43282</v>
      </c>
      <c r="C2197" s="3">
        <v>43373</v>
      </c>
      <c r="D2197" s="2" t="s">
        <v>207</v>
      </c>
      <c r="E2197" s="2">
        <v>4001</v>
      </c>
      <c r="F2197" s="2" t="s">
        <v>232</v>
      </c>
      <c r="G2197" s="2" t="s">
        <v>223</v>
      </c>
      <c r="H2197" s="2" t="s">
        <v>224</v>
      </c>
      <c r="I2197" s="2" t="s">
        <v>216</v>
      </c>
      <c r="J2197" s="2" t="s">
        <v>216</v>
      </c>
      <c r="K2197" s="2" t="s">
        <v>216</v>
      </c>
      <c r="L2197" s="2" t="s">
        <v>225</v>
      </c>
      <c r="M2197" s="2">
        <v>17444</v>
      </c>
      <c r="N2197" s="2">
        <v>17444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 t="s">
        <v>218</v>
      </c>
      <c r="AX2197" s="2">
        <v>0</v>
      </c>
      <c r="AY2197" s="2">
        <v>0</v>
      </c>
      <c r="AZ2197" s="2" t="s">
        <v>218</v>
      </c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 t="s">
        <v>219</v>
      </c>
      <c r="CL2197" s="2" t="s">
        <v>220</v>
      </c>
      <c r="CM2197" s="3">
        <v>76248</v>
      </c>
      <c r="CN2197" s="3">
        <v>43373</v>
      </c>
      <c r="CO2197" s="2" t="s">
        <v>221</v>
      </c>
    </row>
    <row r="2198" spans="1:93" x14ac:dyDescent="0.3">
      <c r="A2198" s="2">
        <v>2018</v>
      </c>
      <c r="B2198" s="3">
        <v>43282</v>
      </c>
      <c r="C2198" s="3">
        <v>43373</v>
      </c>
      <c r="D2198" s="2" t="s">
        <v>207</v>
      </c>
      <c r="E2198" s="2">
        <v>4001</v>
      </c>
      <c r="F2198" s="2" t="s">
        <v>232</v>
      </c>
      <c r="G2198" s="2" t="s">
        <v>223</v>
      </c>
      <c r="H2198" s="2" t="s">
        <v>224</v>
      </c>
      <c r="I2198" s="2" t="s">
        <v>216</v>
      </c>
      <c r="J2198" s="2" t="s">
        <v>216</v>
      </c>
      <c r="K2198" s="2" t="s">
        <v>216</v>
      </c>
      <c r="L2198" s="2" t="s">
        <v>217</v>
      </c>
      <c r="M2198" s="2">
        <v>17444</v>
      </c>
      <c r="N2198" s="2">
        <v>17444</v>
      </c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 t="s">
        <v>218</v>
      </c>
      <c r="AX2198" s="2">
        <v>0</v>
      </c>
      <c r="AY2198" s="2">
        <v>0</v>
      </c>
      <c r="AZ2198" s="2" t="s">
        <v>218</v>
      </c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 t="s">
        <v>219</v>
      </c>
      <c r="CL2198" s="2" t="s">
        <v>220</v>
      </c>
      <c r="CM2198" s="3">
        <v>76248</v>
      </c>
      <c r="CN2198" s="3">
        <v>43373</v>
      </c>
      <c r="CO2198" s="2" t="s">
        <v>221</v>
      </c>
    </row>
    <row r="2199" spans="1:93" x14ac:dyDescent="0.3">
      <c r="A2199" s="2">
        <v>2018</v>
      </c>
      <c r="B2199" s="3">
        <v>43282</v>
      </c>
      <c r="C2199" s="3">
        <v>43373</v>
      </c>
      <c r="D2199" s="2" t="s">
        <v>207</v>
      </c>
      <c r="E2199" s="2">
        <v>4001</v>
      </c>
      <c r="F2199" s="2" t="s">
        <v>232</v>
      </c>
      <c r="G2199" s="2" t="s">
        <v>223</v>
      </c>
      <c r="H2199" s="2" t="s">
        <v>224</v>
      </c>
      <c r="I2199" s="2" t="s">
        <v>216</v>
      </c>
      <c r="J2199" s="2" t="s">
        <v>216</v>
      </c>
      <c r="K2199" s="2" t="s">
        <v>216</v>
      </c>
      <c r="L2199" s="2" t="s">
        <v>225</v>
      </c>
      <c r="M2199" s="2">
        <v>17444</v>
      </c>
      <c r="N2199" s="2">
        <v>17444</v>
      </c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 t="s">
        <v>218</v>
      </c>
      <c r="AX2199" s="2">
        <v>0</v>
      </c>
      <c r="AY2199" s="2">
        <v>0</v>
      </c>
      <c r="AZ2199" s="2" t="s">
        <v>218</v>
      </c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 t="s">
        <v>219</v>
      </c>
      <c r="CL2199" s="2" t="s">
        <v>220</v>
      </c>
      <c r="CM2199" s="3">
        <v>76248</v>
      </c>
      <c r="CN2199" s="3">
        <v>43373</v>
      </c>
      <c r="CO2199" s="2" t="s">
        <v>221</v>
      </c>
    </row>
    <row r="2200" spans="1:93" x14ac:dyDescent="0.3">
      <c r="A2200" s="2">
        <v>2018</v>
      </c>
      <c r="B2200" s="3">
        <v>43282</v>
      </c>
      <c r="C2200" s="3">
        <v>43373</v>
      </c>
      <c r="D2200" s="2" t="s">
        <v>207</v>
      </c>
      <c r="E2200" s="2">
        <v>4001</v>
      </c>
      <c r="F2200" s="2" t="s">
        <v>232</v>
      </c>
      <c r="G2200" s="2" t="s">
        <v>223</v>
      </c>
      <c r="H2200" s="2" t="s">
        <v>224</v>
      </c>
      <c r="I2200" s="2" t="s">
        <v>216</v>
      </c>
      <c r="J2200" s="2" t="s">
        <v>216</v>
      </c>
      <c r="K2200" s="2" t="s">
        <v>216</v>
      </c>
      <c r="L2200" s="2" t="s">
        <v>225</v>
      </c>
      <c r="M2200" s="2">
        <v>17444</v>
      </c>
      <c r="N2200" s="2">
        <v>17444</v>
      </c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 t="s">
        <v>218</v>
      </c>
      <c r="AX2200" s="2">
        <v>0</v>
      </c>
      <c r="AY2200" s="2">
        <v>0</v>
      </c>
      <c r="AZ2200" s="2" t="s">
        <v>218</v>
      </c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 t="s">
        <v>219</v>
      </c>
      <c r="CL2200" s="2" t="s">
        <v>220</v>
      </c>
      <c r="CM2200" s="3">
        <v>76248</v>
      </c>
      <c r="CN2200" s="3">
        <v>43373</v>
      </c>
      <c r="CO2200" s="2" t="s">
        <v>221</v>
      </c>
    </row>
    <row r="2201" spans="1:93" x14ac:dyDescent="0.3">
      <c r="A2201" s="2">
        <v>2018</v>
      </c>
      <c r="B2201" s="3">
        <v>43282</v>
      </c>
      <c r="C2201" s="3">
        <v>43373</v>
      </c>
      <c r="D2201" s="2" t="s">
        <v>207</v>
      </c>
      <c r="E2201" s="2">
        <v>4001</v>
      </c>
      <c r="F2201" s="2" t="s">
        <v>232</v>
      </c>
      <c r="G2201" s="2" t="s">
        <v>223</v>
      </c>
      <c r="H2201" s="2" t="s">
        <v>224</v>
      </c>
      <c r="I2201" s="2" t="s">
        <v>216</v>
      </c>
      <c r="J2201" s="2" t="s">
        <v>216</v>
      </c>
      <c r="K2201" s="2" t="s">
        <v>216</v>
      </c>
      <c r="L2201" s="2" t="s">
        <v>217</v>
      </c>
      <c r="M2201" s="2">
        <v>17444</v>
      </c>
      <c r="N2201" s="2">
        <v>17444</v>
      </c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 t="s">
        <v>218</v>
      </c>
      <c r="AX2201" s="2">
        <v>0</v>
      </c>
      <c r="AY2201" s="2">
        <v>0</v>
      </c>
      <c r="AZ2201" s="2" t="s">
        <v>218</v>
      </c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 t="s">
        <v>219</v>
      </c>
      <c r="CL2201" s="2" t="s">
        <v>220</v>
      </c>
      <c r="CM2201" s="3">
        <v>76248</v>
      </c>
      <c r="CN2201" s="3">
        <v>43373</v>
      </c>
      <c r="CO2201" s="2" t="s">
        <v>221</v>
      </c>
    </row>
    <row r="2202" spans="1:93" x14ac:dyDescent="0.3">
      <c r="A2202" s="2">
        <v>2018</v>
      </c>
      <c r="B2202" s="3">
        <v>43282</v>
      </c>
      <c r="C2202" s="3">
        <v>43373</v>
      </c>
      <c r="D2202" s="2" t="s">
        <v>207</v>
      </c>
      <c r="E2202" s="2">
        <v>4001</v>
      </c>
      <c r="F2202" s="2" t="s">
        <v>232</v>
      </c>
      <c r="G2202" s="2" t="s">
        <v>223</v>
      </c>
      <c r="H2202" s="2" t="s">
        <v>224</v>
      </c>
      <c r="I2202" s="2" t="s">
        <v>216</v>
      </c>
      <c r="J2202" s="2" t="s">
        <v>216</v>
      </c>
      <c r="K2202" s="2" t="s">
        <v>216</v>
      </c>
      <c r="L2202" s="2" t="s">
        <v>225</v>
      </c>
      <c r="M2202" s="2">
        <v>17444</v>
      </c>
      <c r="N2202" s="2">
        <v>17444</v>
      </c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 t="s">
        <v>218</v>
      </c>
      <c r="AX2202" s="2">
        <v>0</v>
      </c>
      <c r="AY2202" s="2">
        <v>0</v>
      </c>
      <c r="AZ2202" s="2" t="s">
        <v>218</v>
      </c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 t="s">
        <v>219</v>
      </c>
      <c r="CL2202" s="2" t="s">
        <v>220</v>
      </c>
      <c r="CM2202" s="3">
        <v>76248</v>
      </c>
      <c r="CN2202" s="3">
        <v>43373</v>
      </c>
      <c r="CO2202" s="2" t="s">
        <v>221</v>
      </c>
    </row>
    <row r="2203" spans="1:93" x14ac:dyDescent="0.3">
      <c r="A2203" s="2">
        <v>2018</v>
      </c>
      <c r="B2203" s="3">
        <v>43282</v>
      </c>
      <c r="C2203" s="3">
        <v>43373</v>
      </c>
      <c r="D2203" s="2" t="s">
        <v>207</v>
      </c>
      <c r="E2203" s="2">
        <v>4001</v>
      </c>
      <c r="F2203" s="2" t="s">
        <v>232</v>
      </c>
      <c r="G2203" s="2" t="s">
        <v>223</v>
      </c>
      <c r="H2203" s="2" t="s">
        <v>224</v>
      </c>
      <c r="I2203" s="2" t="s">
        <v>216</v>
      </c>
      <c r="J2203" s="2" t="s">
        <v>216</v>
      </c>
      <c r="K2203" s="2" t="s">
        <v>216</v>
      </c>
      <c r="L2203" s="2" t="s">
        <v>225</v>
      </c>
      <c r="M2203" s="2">
        <v>17444</v>
      </c>
      <c r="N2203" s="2">
        <v>17444</v>
      </c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 t="s">
        <v>218</v>
      </c>
      <c r="AX2203" s="2">
        <v>0</v>
      </c>
      <c r="AY2203" s="2">
        <v>0</v>
      </c>
      <c r="AZ2203" s="2" t="s">
        <v>218</v>
      </c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 t="s">
        <v>219</v>
      </c>
      <c r="CL2203" s="2" t="s">
        <v>220</v>
      </c>
      <c r="CM2203" s="3">
        <v>76248</v>
      </c>
      <c r="CN2203" s="3">
        <v>43373</v>
      </c>
      <c r="CO2203" s="2" t="s">
        <v>221</v>
      </c>
    </row>
    <row r="2204" spans="1:93" x14ac:dyDescent="0.3">
      <c r="A2204" s="2">
        <v>2018</v>
      </c>
      <c r="B2204" s="3">
        <v>43282</v>
      </c>
      <c r="C2204" s="3">
        <v>43373</v>
      </c>
      <c r="D2204" s="2" t="s">
        <v>207</v>
      </c>
      <c r="E2204" s="2">
        <v>4001</v>
      </c>
      <c r="F2204" s="2" t="s">
        <v>232</v>
      </c>
      <c r="G2204" s="2" t="s">
        <v>223</v>
      </c>
      <c r="H2204" s="2" t="s">
        <v>224</v>
      </c>
      <c r="I2204" s="2" t="s">
        <v>216</v>
      </c>
      <c r="J2204" s="2" t="s">
        <v>216</v>
      </c>
      <c r="K2204" s="2" t="s">
        <v>216</v>
      </c>
      <c r="L2204" s="2" t="s">
        <v>225</v>
      </c>
      <c r="M2204" s="2">
        <v>17444</v>
      </c>
      <c r="N2204" s="2">
        <v>17444</v>
      </c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 t="s">
        <v>218</v>
      </c>
      <c r="AX2204" s="2">
        <v>0</v>
      </c>
      <c r="AY2204" s="2">
        <v>0</v>
      </c>
      <c r="AZ2204" s="2" t="s">
        <v>218</v>
      </c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 t="s">
        <v>219</v>
      </c>
      <c r="CL2204" s="2" t="s">
        <v>220</v>
      </c>
      <c r="CM2204" s="3">
        <v>76248</v>
      </c>
      <c r="CN2204" s="3">
        <v>43373</v>
      </c>
      <c r="CO2204" s="2" t="s">
        <v>221</v>
      </c>
    </row>
    <row r="2205" spans="1:93" x14ac:dyDescent="0.3">
      <c r="A2205" s="2">
        <v>2018</v>
      </c>
      <c r="B2205" s="3">
        <v>43282</v>
      </c>
      <c r="C2205" s="3">
        <v>43373</v>
      </c>
      <c r="D2205" s="2" t="s">
        <v>207</v>
      </c>
      <c r="E2205" s="2">
        <v>4001</v>
      </c>
      <c r="F2205" s="2" t="s">
        <v>232</v>
      </c>
      <c r="G2205" s="2" t="s">
        <v>223</v>
      </c>
      <c r="H2205" s="2" t="s">
        <v>224</v>
      </c>
      <c r="I2205" s="2" t="s">
        <v>216</v>
      </c>
      <c r="J2205" s="2" t="s">
        <v>216</v>
      </c>
      <c r="K2205" s="2" t="s">
        <v>216</v>
      </c>
      <c r="L2205" s="2" t="s">
        <v>217</v>
      </c>
      <c r="M2205" s="2">
        <v>17444</v>
      </c>
      <c r="N2205" s="2">
        <v>17444</v>
      </c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 t="s">
        <v>218</v>
      </c>
      <c r="AX2205" s="2">
        <v>0</v>
      </c>
      <c r="AY2205" s="2">
        <v>0</v>
      </c>
      <c r="AZ2205" s="2" t="s">
        <v>218</v>
      </c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 t="s">
        <v>219</v>
      </c>
      <c r="CL2205" s="2" t="s">
        <v>220</v>
      </c>
      <c r="CM2205" s="3">
        <v>76248</v>
      </c>
      <c r="CN2205" s="3">
        <v>43373</v>
      </c>
      <c r="CO2205" s="2" t="s">
        <v>221</v>
      </c>
    </row>
    <row r="2206" spans="1:93" x14ac:dyDescent="0.3">
      <c r="A2206" s="2">
        <v>2018</v>
      </c>
      <c r="B2206" s="3">
        <v>43282</v>
      </c>
      <c r="C2206" s="3">
        <v>43373</v>
      </c>
      <c r="D2206" s="2" t="s">
        <v>207</v>
      </c>
      <c r="E2206" s="2">
        <v>4001</v>
      </c>
      <c r="F2206" s="2" t="s">
        <v>232</v>
      </c>
      <c r="G2206" s="2" t="s">
        <v>223</v>
      </c>
      <c r="H2206" s="2" t="s">
        <v>224</v>
      </c>
      <c r="I2206" s="2" t="s">
        <v>216</v>
      </c>
      <c r="J2206" s="2" t="s">
        <v>216</v>
      </c>
      <c r="K2206" s="2" t="s">
        <v>216</v>
      </c>
      <c r="L2206" s="2" t="s">
        <v>217</v>
      </c>
      <c r="M2206" s="2">
        <v>17444</v>
      </c>
      <c r="N2206" s="2">
        <v>17444</v>
      </c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 t="s">
        <v>218</v>
      </c>
      <c r="AX2206" s="2">
        <v>0</v>
      </c>
      <c r="AY2206" s="2">
        <v>0</v>
      </c>
      <c r="AZ2206" s="2" t="s">
        <v>218</v>
      </c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 t="s">
        <v>219</v>
      </c>
      <c r="CL2206" s="2" t="s">
        <v>220</v>
      </c>
      <c r="CM2206" s="3">
        <v>76248</v>
      </c>
      <c r="CN2206" s="3">
        <v>43373</v>
      </c>
      <c r="CO2206" s="2" t="s">
        <v>221</v>
      </c>
    </row>
    <row r="2207" spans="1:93" x14ac:dyDescent="0.3">
      <c r="A2207" s="2">
        <v>2018</v>
      </c>
      <c r="B2207" s="3">
        <v>43282</v>
      </c>
      <c r="C2207" s="3">
        <v>43373</v>
      </c>
      <c r="D2207" s="2" t="s">
        <v>207</v>
      </c>
      <c r="E2207" s="2">
        <v>4003</v>
      </c>
      <c r="F2207" s="2" t="s">
        <v>248</v>
      </c>
      <c r="G2207" s="2" t="s">
        <v>2356</v>
      </c>
      <c r="H2207" s="2" t="s">
        <v>224</v>
      </c>
      <c r="I2207" s="2" t="s">
        <v>1267</v>
      </c>
      <c r="J2207" s="2" t="s">
        <v>767</v>
      </c>
      <c r="K2207" s="2" t="s">
        <v>1101</v>
      </c>
      <c r="L2207" s="2" t="s">
        <v>217</v>
      </c>
      <c r="M2207" s="2">
        <v>36120.120000000003</v>
      </c>
      <c r="N2207" s="2">
        <v>34575.620000000003</v>
      </c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 t="s">
        <v>218</v>
      </c>
      <c r="AX2207" s="2">
        <v>0</v>
      </c>
      <c r="AY2207" s="2">
        <v>0</v>
      </c>
      <c r="AZ2207" s="2" t="s">
        <v>218</v>
      </c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 t="s">
        <v>219</v>
      </c>
      <c r="CL2207" s="2" t="s">
        <v>220</v>
      </c>
      <c r="CM2207" s="3">
        <v>76248</v>
      </c>
      <c r="CN2207" s="3">
        <v>43373</v>
      </c>
      <c r="CO2207" s="2" t="s">
        <v>221</v>
      </c>
    </row>
    <row r="2208" spans="1:93" x14ac:dyDescent="0.3">
      <c r="A2208" s="2">
        <v>2018</v>
      </c>
      <c r="B2208" s="3">
        <v>43282</v>
      </c>
      <c r="C2208" s="3">
        <v>43373</v>
      </c>
      <c r="D2208" s="2" t="s">
        <v>207</v>
      </c>
      <c r="E2208" s="2">
        <v>8002</v>
      </c>
      <c r="F2208" s="2" t="s">
        <v>281</v>
      </c>
      <c r="G2208" s="2" t="s">
        <v>596</v>
      </c>
      <c r="H2208" s="2" t="s">
        <v>224</v>
      </c>
      <c r="I2208" s="2" t="s">
        <v>1718</v>
      </c>
      <c r="J2208" s="2" t="s">
        <v>400</v>
      </c>
      <c r="K2208" s="2" t="s">
        <v>371</v>
      </c>
      <c r="L2208" s="2" t="s">
        <v>225</v>
      </c>
      <c r="M2208" s="2">
        <v>7423.98</v>
      </c>
      <c r="N2208" s="2">
        <v>7417.2799999999988</v>
      </c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 t="s">
        <v>218</v>
      </c>
      <c r="AX2208" s="2">
        <v>0</v>
      </c>
      <c r="AY2208" s="2">
        <v>0</v>
      </c>
      <c r="AZ2208" s="2" t="s">
        <v>218</v>
      </c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 t="s">
        <v>219</v>
      </c>
      <c r="CL2208" s="2" t="s">
        <v>220</v>
      </c>
      <c r="CM2208" s="3">
        <v>76248</v>
      </c>
      <c r="CN2208" s="3">
        <v>43373</v>
      </c>
      <c r="CO2208" s="2" t="s">
        <v>221</v>
      </c>
    </row>
    <row r="2209" spans="1:93" x14ac:dyDescent="0.3">
      <c r="A2209" s="2">
        <v>2018</v>
      </c>
      <c r="B2209" s="3">
        <v>43282</v>
      </c>
      <c r="C2209" s="3">
        <v>43373</v>
      </c>
      <c r="D2209" s="2" t="s">
        <v>207</v>
      </c>
      <c r="E2209" s="2">
        <v>8002</v>
      </c>
      <c r="F2209" s="2" t="s">
        <v>281</v>
      </c>
      <c r="G2209" s="2" t="s">
        <v>596</v>
      </c>
      <c r="H2209" s="2" t="s">
        <v>224</v>
      </c>
      <c r="I2209" s="2" t="s">
        <v>1194</v>
      </c>
      <c r="J2209" s="2" t="s">
        <v>313</v>
      </c>
      <c r="K2209" s="2" t="s">
        <v>2409</v>
      </c>
      <c r="L2209" s="2" t="s">
        <v>225</v>
      </c>
      <c r="M2209" s="2">
        <v>7424.7999999999993</v>
      </c>
      <c r="N2209" s="2">
        <v>7417.6799999999985</v>
      </c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 t="s">
        <v>218</v>
      </c>
      <c r="AX2209" s="2">
        <v>0</v>
      </c>
      <c r="AY2209" s="2">
        <v>0</v>
      </c>
      <c r="AZ2209" s="2" t="s">
        <v>218</v>
      </c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 t="s">
        <v>219</v>
      </c>
      <c r="CL2209" s="2" t="s">
        <v>220</v>
      </c>
      <c r="CM2209" s="3">
        <v>76248</v>
      </c>
      <c r="CN2209" s="3">
        <v>43373</v>
      </c>
      <c r="CO2209" s="2" t="s">
        <v>221</v>
      </c>
    </row>
    <row r="2210" spans="1:93" x14ac:dyDescent="0.3">
      <c r="A2210" s="2">
        <v>2018</v>
      </c>
      <c r="B2210" s="3">
        <v>43282</v>
      </c>
      <c r="C2210" s="3">
        <v>43373</v>
      </c>
      <c r="D2210" s="2" t="s">
        <v>207</v>
      </c>
      <c r="E2210" s="2">
        <v>4090</v>
      </c>
      <c r="F2210" s="2" t="s">
        <v>397</v>
      </c>
      <c r="G2210" s="2" t="s">
        <v>596</v>
      </c>
      <c r="H2210" s="2" t="s">
        <v>224</v>
      </c>
      <c r="I2210" s="2" t="s">
        <v>2412</v>
      </c>
      <c r="J2210" s="2" t="s">
        <v>1463</v>
      </c>
      <c r="K2210" s="2" t="s">
        <v>330</v>
      </c>
      <c r="L2210" s="2" t="s">
        <v>225</v>
      </c>
      <c r="M2210" s="2">
        <v>8655.5199999999986</v>
      </c>
      <c r="N2210" s="2">
        <v>7417.2799999999988</v>
      </c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 t="s">
        <v>218</v>
      </c>
      <c r="AX2210" s="2">
        <v>0</v>
      </c>
      <c r="AY2210" s="2">
        <v>0</v>
      </c>
      <c r="AZ2210" s="2" t="s">
        <v>218</v>
      </c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 t="s">
        <v>219</v>
      </c>
      <c r="CL2210" s="2" t="s">
        <v>220</v>
      </c>
      <c r="CM2210" s="3">
        <v>76248</v>
      </c>
      <c r="CN2210" s="3">
        <v>43373</v>
      </c>
      <c r="CO2210" s="2" t="s">
        <v>221</v>
      </c>
    </row>
    <row r="2211" spans="1:93" x14ac:dyDescent="0.3">
      <c r="A2211" s="2">
        <v>2018</v>
      </c>
      <c r="B2211" s="3">
        <v>43282</v>
      </c>
      <c r="C2211" s="3">
        <v>43373</v>
      </c>
      <c r="D2211" s="2" t="s">
        <v>207</v>
      </c>
      <c r="E2211" s="2">
        <v>8005</v>
      </c>
      <c r="F2211" s="2" t="s">
        <v>376</v>
      </c>
      <c r="G2211" s="2" t="s">
        <v>395</v>
      </c>
      <c r="H2211" s="2" t="s">
        <v>224</v>
      </c>
      <c r="I2211" s="2" t="s">
        <v>216</v>
      </c>
      <c r="J2211" s="2" t="s">
        <v>216</v>
      </c>
      <c r="K2211" s="2" t="s">
        <v>216</v>
      </c>
      <c r="L2211" s="2" t="s">
        <v>217</v>
      </c>
      <c r="M2211" s="2">
        <v>19813</v>
      </c>
      <c r="N2211" s="2">
        <v>19813</v>
      </c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 t="s">
        <v>218</v>
      </c>
      <c r="AX2211" s="2">
        <v>0</v>
      </c>
      <c r="AY2211" s="2">
        <v>0</v>
      </c>
      <c r="AZ2211" s="2" t="s">
        <v>218</v>
      </c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 t="s">
        <v>219</v>
      </c>
      <c r="CL2211" s="2" t="s">
        <v>220</v>
      </c>
      <c r="CM2211" s="3">
        <v>76248</v>
      </c>
      <c r="CN2211" s="3">
        <v>43373</v>
      </c>
      <c r="CO2211" s="2" t="s">
        <v>221</v>
      </c>
    </row>
    <row r="2212" spans="1:93" x14ac:dyDescent="0.3">
      <c r="A2212" s="2">
        <v>2018</v>
      </c>
      <c r="B2212" s="3">
        <v>43282</v>
      </c>
      <c r="C2212" s="3">
        <v>43373</v>
      </c>
      <c r="D2212" s="2" t="s">
        <v>207</v>
      </c>
      <c r="E2212" s="2">
        <v>4002</v>
      </c>
      <c r="F2212" s="2" t="s">
        <v>273</v>
      </c>
      <c r="G2212" s="2" t="s">
        <v>255</v>
      </c>
      <c r="H2212" s="2" t="s">
        <v>224</v>
      </c>
      <c r="I2212" s="2" t="s">
        <v>216</v>
      </c>
      <c r="J2212" s="2" t="s">
        <v>216</v>
      </c>
      <c r="K2212" s="2" t="s">
        <v>216</v>
      </c>
      <c r="L2212" s="2" t="s">
        <v>217</v>
      </c>
      <c r="M2212" s="2">
        <v>11714</v>
      </c>
      <c r="N2212" s="2">
        <v>11714</v>
      </c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 t="s">
        <v>218</v>
      </c>
      <c r="AX2212" s="2">
        <v>0</v>
      </c>
      <c r="AY2212" s="2">
        <v>0</v>
      </c>
      <c r="AZ2212" s="2" t="s">
        <v>218</v>
      </c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 t="s">
        <v>219</v>
      </c>
      <c r="CL2212" s="2" t="s">
        <v>220</v>
      </c>
      <c r="CM2212" s="3">
        <v>76248</v>
      </c>
      <c r="CN2212" s="3">
        <v>43373</v>
      </c>
      <c r="CO2212" s="2" t="s">
        <v>221</v>
      </c>
    </row>
    <row r="2213" spans="1:93" x14ac:dyDescent="0.3">
      <c r="A2213" s="2">
        <v>2018</v>
      </c>
      <c r="B2213" s="3">
        <v>43282</v>
      </c>
      <c r="C2213" s="3">
        <v>43373</v>
      </c>
      <c r="D2213" s="2" t="s">
        <v>207</v>
      </c>
      <c r="E2213" s="2">
        <v>6114</v>
      </c>
      <c r="F2213" s="2" t="s">
        <v>2421</v>
      </c>
      <c r="G2213" s="2" t="s">
        <v>255</v>
      </c>
      <c r="H2213" s="2" t="s">
        <v>224</v>
      </c>
      <c r="I2213" s="2" t="s">
        <v>216</v>
      </c>
      <c r="J2213" s="2" t="s">
        <v>216</v>
      </c>
      <c r="K2213" s="2" t="s">
        <v>216</v>
      </c>
      <c r="L2213" s="2" t="s">
        <v>217</v>
      </c>
      <c r="M2213" s="2">
        <v>11714</v>
      </c>
      <c r="N2213" s="2">
        <v>11714</v>
      </c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 t="s">
        <v>218</v>
      </c>
      <c r="AX2213" s="2">
        <v>0</v>
      </c>
      <c r="AY2213" s="2">
        <v>0</v>
      </c>
      <c r="AZ2213" s="2" t="s">
        <v>218</v>
      </c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 t="s">
        <v>219</v>
      </c>
      <c r="CL2213" s="2" t="s">
        <v>220</v>
      </c>
      <c r="CM2213" s="3">
        <v>76248</v>
      </c>
      <c r="CN2213" s="3">
        <v>43373</v>
      </c>
      <c r="CO2213" s="2" t="s">
        <v>221</v>
      </c>
    </row>
    <row r="2214" spans="1:93" x14ac:dyDescent="0.3">
      <c r="A2214" s="2">
        <v>2018</v>
      </c>
      <c r="B2214" s="3">
        <v>43282</v>
      </c>
      <c r="C2214" s="3">
        <v>43373</v>
      </c>
      <c r="D2214" s="2" t="s">
        <v>207</v>
      </c>
      <c r="E2214" s="2">
        <v>4001</v>
      </c>
      <c r="F2214" s="2" t="s">
        <v>232</v>
      </c>
      <c r="G2214" s="2" t="s">
        <v>255</v>
      </c>
      <c r="H2214" s="2" t="s">
        <v>224</v>
      </c>
      <c r="I2214" s="2" t="s">
        <v>216</v>
      </c>
      <c r="J2214" s="2" t="s">
        <v>216</v>
      </c>
      <c r="K2214" s="2" t="s">
        <v>216</v>
      </c>
      <c r="L2214" s="2" t="s">
        <v>217</v>
      </c>
      <c r="M2214" s="2">
        <v>11714</v>
      </c>
      <c r="N2214" s="2">
        <v>11714</v>
      </c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 t="s">
        <v>218</v>
      </c>
      <c r="AX2214" s="2">
        <v>0</v>
      </c>
      <c r="AY2214" s="2">
        <v>0</v>
      </c>
      <c r="AZ2214" s="2" t="s">
        <v>218</v>
      </c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 t="s">
        <v>219</v>
      </c>
      <c r="CL2214" s="2" t="s">
        <v>220</v>
      </c>
      <c r="CM2214" s="3">
        <v>76248</v>
      </c>
      <c r="CN2214" s="3">
        <v>43373</v>
      </c>
      <c r="CO2214" s="2" t="s">
        <v>221</v>
      </c>
    </row>
    <row r="2215" spans="1:93" x14ac:dyDescent="0.3">
      <c r="A2215" s="2">
        <v>2018</v>
      </c>
      <c r="B2215" s="3">
        <v>43282</v>
      </c>
      <c r="C2215" s="3">
        <v>43373</v>
      </c>
      <c r="D2215" s="2" t="s">
        <v>207</v>
      </c>
      <c r="E2215" s="2">
        <v>4001</v>
      </c>
      <c r="F2215" s="2" t="s">
        <v>232</v>
      </c>
      <c r="G2215" s="2" t="s">
        <v>255</v>
      </c>
      <c r="H2215" s="2" t="s">
        <v>224</v>
      </c>
      <c r="I2215" s="2" t="s">
        <v>216</v>
      </c>
      <c r="J2215" s="2" t="s">
        <v>216</v>
      </c>
      <c r="K2215" s="2" t="s">
        <v>216</v>
      </c>
      <c r="L2215" s="2" t="s">
        <v>217</v>
      </c>
      <c r="M2215" s="2">
        <v>11714</v>
      </c>
      <c r="N2215" s="2">
        <v>11714</v>
      </c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 t="s">
        <v>260</v>
      </c>
      <c r="AX2215" s="2">
        <v>23017</v>
      </c>
      <c r="AY2215" s="2">
        <v>23017</v>
      </c>
      <c r="AZ2215" s="2" t="s">
        <v>264</v>
      </c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 t="s">
        <v>219</v>
      </c>
      <c r="CL2215" s="2" t="s">
        <v>220</v>
      </c>
      <c r="CM2215" s="3">
        <v>76248</v>
      </c>
      <c r="CN2215" s="3">
        <v>43373</v>
      </c>
      <c r="CO2215" s="2" t="s">
        <v>221</v>
      </c>
    </row>
    <row r="2216" spans="1:93" x14ac:dyDescent="0.3">
      <c r="A2216" s="2">
        <v>2018</v>
      </c>
      <c r="B2216" s="3">
        <v>43282</v>
      </c>
      <c r="C2216" s="3">
        <v>43373</v>
      </c>
      <c r="D2216" s="2" t="s">
        <v>207</v>
      </c>
      <c r="E2216" s="2">
        <v>4001</v>
      </c>
      <c r="F2216" s="2" t="s">
        <v>232</v>
      </c>
      <c r="G2216" s="2" t="s">
        <v>255</v>
      </c>
      <c r="H2216" s="2" t="s">
        <v>224</v>
      </c>
      <c r="I2216" s="2" t="s">
        <v>216</v>
      </c>
      <c r="J2216" s="2" t="s">
        <v>216</v>
      </c>
      <c r="K2216" s="2" t="s">
        <v>216</v>
      </c>
      <c r="L2216" s="2" t="s">
        <v>217</v>
      </c>
      <c r="M2216" s="2">
        <v>11714</v>
      </c>
      <c r="N2216" s="2">
        <v>11714</v>
      </c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 t="s">
        <v>260</v>
      </c>
      <c r="AX2216" s="2">
        <v>23017</v>
      </c>
      <c r="AY2216" s="2">
        <v>23017</v>
      </c>
      <c r="AZ2216" s="2" t="s">
        <v>264</v>
      </c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 t="s">
        <v>219</v>
      </c>
      <c r="CL2216" s="2" t="s">
        <v>220</v>
      </c>
      <c r="CM2216" s="3">
        <v>76248</v>
      </c>
      <c r="CN2216" s="3">
        <v>43373</v>
      </c>
      <c r="CO2216" s="2" t="s">
        <v>221</v>
      </c>
    </row>
    <row r="2217" spans="1:93" x14ac:dyDescent="0.3">
      <c r="A2217" s="2">
        <v>2018</v>
      </c>
      <c r="B2217" s="3">
        <v>43282</v>
      </c>
      <c r="C2217" s="3">
        <v>43373</v>
      </c>
      <c r="D2217" s="2" t="s">
        <v>207</v>
      </c>
      <c r="E2217" s="2">
        <v>4001</v>
      </c>
      <c r="F2217" s="2" t="s">
        <v>232</v>
      </c>
      <c r="G2217" s="2" t="s">
        <v>255</v>
      </c>
      <c r="H2217" s="2" t="s">
        <v>224</v>
      </c>
      <c r="I2217" s="2" t="s">
        <v>216</v>
      </c>
      <c r="J2217" s="2" t="s">
        <v>216</v>
      </c>
      <c r="K2217" s="2" t="s">
        <v>216</v>
      </c>
      <c r="L2217" s="2" t="s">
        <v>217</v>
      </c>
      <c r="M2217" s="2">
        <v>11714</v>
      </c>
      <c r="N2217" s="2">
        <v>11714</v>
      </c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 t="s">
        <v>218</v>
      </c>
      <c r="AX2217" s="2">
        <v>0</v>
      </c>
      <c r="AY2217" s="2">
        <v>0</v>
      </c>
      <c r="AZ2217" s="2" t="s">
        <v>218</v>
      </c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 t="s">
        <v>219</v>
      </c>
      <c r="CL2217" s="2" t="s">
        <v>220</v>
      </c>
      <c r="CM2217" s="3">
        <v>76248</v>
      </c>
      <c r="CN2217" s="3">
        <v>43373</v>
      </c>
      <c r="CO2217" s="2" t="s">
        <v>221</v>
      </c>
    </row>
    <row r="2218" spans="1:93" x14ac:dyDescent="0.3">
      <c r="A2218" s="2">
        <v>2018</v>
      </c>
      <c r="B2218" s="3">
        <v>43282</v>
      </c>
      <c r="C2218" s="3">
        <v>43373</v>
      </c>
      <c r="D2218" s="2" t="s">
        <v>207</v>
      </c>
      <c r="E2218" s="2">
        <v>4003</v>
      </c>
      <c r="F2218" s="2" t="s">
        <v>248</v>
      </c>
      <c r="G2218" s="2" t="s">
        <v>1072</v>
      </c>
      <c r="H2218" s="2" t="s">
        <v>224</v>
      </c>
      <c r="I2218" s="2" t="s">
        <v>2475</v>
      </c>
      <c r="J2218" s="2" t="s">
        <v>524</v>
      </c>
      <c r="K2218" s="2" t="s">
        <v>1985</v>
      </c>
      <c r="L2218" s="2" t="s">
        <v>225</v>
      </c>
      <c r="M2218" s="2">
        <v>28837.239999999998</v>
      </c>
      <c r="N2218" s="2">
        <v>27325.359999999997</v>
      </c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 t="s">
        <v>218</v>
      </c>
      <c r="AX2218" s="2">
        <v>0</v>
      </c>
      <c r="AY2218" s="2">
        <v>0</v>
      </c>
      <c r="AZ2218" s="2" t="s">
        <v>218</v>
      </c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 t="s">
        <v>219</v>
      </c>
      <c r="CL2218" s="2" t="s">
        <v>220</v>
      </c>
      <c r="CM2218" s="3">
        <v>76248</v>
      </c>
      <c r="CN2218" s="3">
        <v>43373</v>
      </c>
      <c r="CO2218" s="2" t="s">
        <v>221</v>
      </c>
    </row>
    <row r="2219" spans="1:93" x14ac:dyDescent="0.3">
      <c r="A2219" s="2">
        <v>2018</v>
      </c>
      <c r="B2219" s="3">
        <v>43282</v>
      </c>
      <c r="C2219" s="3">
        <v>43373</v>
      </c>
      <c r="D2219" s="2" t="s">
        <v>207</v>
      </c>
      <c r="E2219" s="2">
        <v>4001</v>
      </c>
      <c r="F2219" s="2" t="s">
        <v>232</v>
      </c>
      <c r="G2219" s="2" t="s">
        <v>255</v>
      </c>
      <c r="H2219" s="2" t="s">
        <v>224</v>
      </c>
      <c r="I2219" s="2" t="s">
        <v>216</v>
      </c>
      <c r="J2219" s="2" t="s">
        <v>216</v>
      </c>
      <c r="K2219" s="2" t="s">
        <v>216</v>
      </c>
      <c r="L2219" s="2" t="s">
        <v>217</v>
      </c>
      <c r="M2219" s="2">
        <v>11714</v>
      </c>
      <c r="N2219" s="2">
        <v>11714</v>
      </c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 t="s">
        <v>218</v>
      </c>
      <c r="AX2219" s="2">
        <v>0</v>
      </c>
      <c r="AY2219" s="2">
        <v>0</v>
      </c>
      <c r="AZ2219" s="2" t="s">
        <v>218</v>
      </c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 t="s">
        <v>219</v>
      </c>
      <c r="CL2219" s="2" t="s">
        <v>220</v>
      </c>
      <c r="CM2219" s="3">
        <v>76248</v>
      </c>
      <c r="CN2219" s="3">
        <v>43373</v>
      </c>
      <c r="CO2219" s="2" t="s">
        <v>221</v>
      </c>
    </row>
    <row r="2220" spans="1:93" x14ac:dyDescent="0.3">
      <c r="A2220" s="2">
        <v>2018</v>
      </c>
      <c r="B2220" s="3">
        <v>43282</v>
      </c>
      <c r="C2220" s="3">
        <v>43373</v>
      </c>
      <c r="D2220" s="2" t="s">
        <v>207</v>
      </c>
      <c r="E2220" s="2">
        <v>4001</v>
      </c>
      <c r="F2220" s="2" t="s">
        <v>232</v>
      </c>
      <c r="G2220" s="2" t="s">
        <v>395</v>
      </c>
      <c r="H2220" s="2" t="s">
        <v>224</v>
      </c>
      <c r="I2220" s="2" t="s">
        <v>216</v>
      </c>
      <c r="J2220" s="2" t="s">
        <v>216</v>
      </c>
      <c r="K2220" s="2" t="s">
        <v>216</v>
      </c>
      <c r="L2220" s="2" t="s">
        <v>217</v>
      </c>
      <c r="M2220" s="2">
        <v>19813</v>
      </c>
      <c r="N2220" s="2">
        <v>19813</v>
      </c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 t="s">
        <v>218</v>
      </c>
      <c r="AX2220" s="2">
        <v>0</v>
      </c>
      <c r="AY2220" s="2">
        <v>0</v>
      </c>
      <c r="AZ2220" s="2" t="s">
        <v>218</v>
      </c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 t="s">
        <v>219</v>
      </c>
      <c r="CL2220" s="2" t="s">
        <v>220</v>
      </c>
      <c r="CM2220" s="3">
        <v>76248</v>
      </c>
      <c r="CN2220" s="3">
        <v>43373</v>
      </c>
      <c r="CO2220" s="2" t="s">
        <v>221</v>
      </c>
    </row>
    <row r="2221" spans="1:93" x14ac:dyDescent="0.3">
      <c r="A2221" s="2">
        <v>2018</v>
      </c>
      <c r="B2221" s="3">
        <v>43282</v>
      </c>
      <c r="C2221" s="3">
        <v>43373</v>
      </c>
      <c r="D2221" s="2" t="s">
        <v>207</v>
      </c>
      <c r="E2221" s="2">
        <v>6003</v>
      </c>
      <c r="F2221" s="2" t="s">
        <v>213</v>
      </c>
      <c r="G2221" s="2" t="s">
        <v>255</v>
      </c>
      <c r="H2221" s="2" t="s">
        <v>224</v>
      </c>
      <c r="I2221" s="2" t="s">
        <v>216</v>
      </c>
      <c r="J2221" s="2" t="s">
        <v>216</v>
      </c>
      <c r="K2221" s="2" t="s">
        <v>216</v>
      </c>
      <c r="L2221" s="2" t="s">
        <v>217</v>
      </c>
      <c r="M2221" s="2">
        <v>11714</v>
      </c>
      <c r="N2221" s="2">
        <v>11714</v>
      </c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 t="s">
        <v>218</v>
      </c>
      <c r="AX2221" s="2">
        <v>0</v>
      </c>
      <c r="AY2221" s="2">
        <v>0</v>
      </c>
      <c r="AZ2221" s="2" t="s">
        <v>218</v>
      </c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 t="s">
        <v>219</v>
      </c>
      <c r="CL2221" s="2" t="s">
        <v>220</v>
      </c>
      <c r="CM2221" s="3">
        <v>76248</v>
      </c>
      <c r="CN2221" s="3">
        <v>43373</v>
      </c>
      <c r="CO2221" s="2" t="s">
        <v>221</v>
      </c>
    </row>
    <row r="2222" spans="1:93" x14ac:dyDescent="0.3">
      <c r="A2222" s="2">
        <v>2018</v>
      </c>
      <c r="B2222" s="3">
        <v>43282</v>
      </c>
      <c r="C2222" s="3">
        <v>43373</v>
      </c>
      <c r="D2222" s="2" t="s">
        <v>207</v>
      </c>
      <c r="E2222" s="2">
        <v>6003</v>
      </c>
      <c r="F2222" s="2" t="s">
        <v>213</v>
      </c>
      <c r="G2222" s="2" t="s">
        <v>255</v>
      </c>
      <c r="H2222" s="2" t="s">
        <v>224</v>
      </c>
      <c r="I2222" s="2" t="s">
        <v>216</v>
      </c>
      <c r="J2222" s="2" t="s">
        <v>216</v>
      </c>
      <c r="K2222" s="2" t="s">
        <v>216</v>
      </c>
      <c r="L2222" s="2" t="s">
        <v>217</v>
      </c>
      <c r="M2222" s="2">
        <v>11714</v>
      </c>
      <c r="N2222" s="2">
        <v>11714</v>
      </c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 t="s">
        <v>218</v>
      </c>
      <c r="AX2222" s="2">
        <v>0</v>
      </c>
      <c r="AY2222" s="2">
        <v>0</v>
      </c>
      <c r="AZ2222" s="2" t="s">
        <v>218</v>
      </c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 t="s">
        <v>219</v>
      </c>
      <c r="CL2222" s="2" t="s">
        <v>220</v>
      </c>
      <c r="CM2222" s="3">
        <v>76248</v>
      </c>
      <c r="CN2222" s="3">
        <v>43373</v>
      </c>
      <c r="CO2222" s="2" t="s">
        <v>221</v>
      </c>
    </row>
    <row r="2223" spans="1:93" x14ac:dyDescent="0.3">
      <c r="A2223" s="2">
        <v>2018</v>
      </c>
      <c r="B2223" s="3">
        <v>43282</v>
      </c>
      <c r="C2223" s="3">
        <v>43373</v>
      </c>
      <c r="D2223" s="2" t="s">
        <v>207</v>
      </c>
      <c r="E2223" s="2">
        <v>6003</v>
      </c>
      <c r="F2223" s="2" t="s">
        <v>213</v>
      </c>
      <c r="G2223" s="2" t="s">
        <v>255</v>
      </c>
      <c r="H2223" s="2" t="s">
        <v>224</v>
      </c>
      <c r="I2223" s="2" t="s">
        <v>216</v>
      </c>
      <c r="J2223" s="2" t="s">
        <v>216</v>
      </c>
      <c r="K2223" s="2" t="s">
        <v>216</v>
      </c>
      <c r="L2223" s="2" t="s">
        <v>217</v>
      </c>
      <c r="M2223" s="2">
        <v>11714</v>
      </c>
      <c r="N2223" s="2">
        <v>11714</v>
      </c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 t="s">
        <v>218</v>
      </c>
      <c r="AX2223" s="2">
        <v>0</v>
      </c>
      <c r="AY2223" s="2">
        <v>0</v>
      </c>
      <c r="AZ2223" s="2" t="s">
        <v>218</v>
      </c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 t="s">
        <v>219</v>
      </c>
      <c r="CL2223" s="2" t="s">
        <v>220</v>
      </c>
      <c r="CM2223" s="3">
        <v>76248</v>
      </c>
      <c r="CN2223" s="3">
        <v>43373</v>
      </c>
      <c r="CO2223" s="2" t="s">
        <v>221</v>
      </c>
    </row>
    <row r="2224" spans="1:93" x14ac:dyDescent="0.3">
      <c r="A2224" s="2">
        <v>2018</v>
      </c>
      <c r="B2224" s="3">
        <v>43282</v>
      </c>
      <c r="C2224" s="3">
        <v>43373</v>
      </c>
      <c r="D2224" s="2" t="s">
        <v>207</v>
      </c>
      <c r="E2224" s="2">
        <v>6003</v>
      </c>
      <c r="F2224" s="2" t="s">
        <v>213</v>
      </c>
      <c r="G2224" s="2" t="s">
        <v>255</v>
      </c>
      <c r="H2224" s="2" t="s">
        <v>224</v>
      </c>
      <c r="I2224" s="2" t="s">
        <v>216</v>
      </c>
      <c r="J2224" s="2" t="s">
        <v>216</v>
      </c>
      <c r="K2224" s="2" t="s">
        <v>216</v>
      </c>
      <c r="L2224" s="2" t="s">
        <v>217</v>
      </c>
      <c r="M2224" s="2">
        <v>11714</v>
      </c>
      <c r="N2224" s="2">
        <v>11714</v>
      </c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 t="s">
        <v>218</v>
      </c>
      <c r="AX2224" s="2">
        <v>0</v>
      </c>
      <c r="AY2224" s="2">
        <v>0</v>
      </c>
      <c r="AZ2224" s="2" t="s">
        <v>218</v>
      </c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 t="s">
        <v>219</v>
      </c>
      <c r="CL2224" s="2" t="s">
        <v>220</v>
      </c>
      <c r="CM2224" s="3">
        <v>76248</v>
      </c>
      <c r="CN2224" s="3">
        <v>43373</v>
      </c>
      <c r="CO2224" s="2" t="s">
        <v>221</v>
      </c>
    </row>
    <row r="2225" spans="1:93" x14ac:dyDescent="0.3">
      <c r="A2225" s="2">
        <v>2018</v>
      </c>
      <c r="B2225" s="3">
        <v>43282</v>
      </c>
      <c r="C2225" s="3">
        <v>43373</v>
      </c>
      <c r="D2225" s="2" t="s">
        <v>207</v>
      </c>
      <c r="E2225" s="2">
        <v>6003</v>
      </c>
      <c r="F2225" s="2" t="s">
        <v>213</v>
      </c>
      <c r="G2225" s="2" t="s">
        <v>255</v>
      </c>
      <c r="H2225" s="2" t="s">
        <v>224</v>
      </c>
      <c r="I2225" s="2" t="s">
        <v>216</v>
      </c>
      <c r="J2225" s="2" t="s">
        <v>216</v>
      </c>
      <c r="K2225" s="2" t="s">
        <v>216</v>
      </c>
      <c r="L2225" s="2" t="s">
        <v>217</v>
      </c>
      <c r="M2225" s="2">
        <v>11714</v>
      </c>
      <c r="N2225" s="2">
        <v>11714</v>
      </c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 t="s">
        <v>218</v>
      </c>
      <c r="AX2225" s="2">
        <v>0</v>
      </c>
      <c r="AY2225" s="2">
        <v>0</v>
      </c>
      <c r="AZ2225" s="2" t="s">
        <v>218</v>
      </c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 t="s">
        <v>219</v>
      </c>
      <c r="CL2225" s="2" t="s">
        <v>220</v>
      </c>
      <c r="CM2225" s="3">
        <v>76248</v>
      </c>
      <c r="CN2225" s="3">
        <v>43373</v>
      </c>
      <c r="CO2225" s="2" t="s">
        <v>221</v>
      </c>
    </row>
    <row r="2226" spans="1:93" x14ac:dyDescent="0.3">
      <c r="A2226" s="2">
        <v>2018</v>
      </c>
      <c r="B2226" s="3">
        <v>43282</v>
      </c>
      <c r="C2226" s="3">
        <v>43373</v>
      </c>
      <c r="D2226" s="2" t="s">
        <v>207</v>
      </c>
      <c r="E2226" s="2">
        <v>6003</v>
      </c>
      <c r="F2226" s="2" t="s">
        <v>213</v>
      </c>
      <c r="G2226" s="2" t="s">
        <v>255</v>
      </c>
      <c r="H2226" s="2" t="s">
        <v>224</v>
      </c>
      <c r="I2226" s="2" t="s">
        <v>216</v>
      </c>
      <c r="J2226" s="2" t="s">
        <v>216</v>
      </c>
      <c r="K2226" s="2" t="s">
        <v>216</v>
      </c>
      <c r="L2226" s="2" t="s">
        <v>217</v>
      </c>
      <c r="M2226" s="2">
        <v>11714</v>
      </c>
      <c r="N2226" s="2">
        <v>11714</v>
      </c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 t="s">
        <v>218</v>
      </c>
      <c r="AX2226" s="2">
        <v>0</v>
      </c>
      <c r="AY2226" s="2">
        <v>0</v>
      </c>
      <c r="AZ2226" s="2" t="s">
        <v>218</v>
      </c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 t="s">
        <v>219</v>
      </c>
      <c r="CL2226" s="2" t="s">
        <v>220</v>
      </c>
      <c r="CM2226" s="3">
        <v>76248</v>
      </c>
      <c r="CN2226" s="3">
        <v>43373</v>
      </c>
      <c r="CO2226" s="2" t="s">
        <v>221</v>
      </c>
    </row>
    <row r="2227" spans="1:93" x14ac:dyDescent="0.3">
      <c r="A2227" s="2">
        <v>2018</v>
      </c>
      <c r="B2227" s="3">
        <v>43282</v>
      </c>
      <c r="C2227" s="3">
        <v>43373</v>
      </c>
      <c r="D2227" s="2" t="s">
        <v>207</v>
      </c>
      <c r="E2227" s="2">
        <v>6003</v>
      </c>
      <c r="F2227" s="2" t="s">
        <v>213</v>
      </c>
      <c r="G2227" s="2" t="s">
        <v>255</v>
      </c>
      <c r="H2227" s="2" t="s">
        <v>224</v>
      </c>
      <c r="I2227" s="2" t="s">
        <v>216</v>
      </c>
      <c r="J2227" s="2" t="s">
        <v>216</v>
      </c>
      <c r="K2227" s="2" t="s">
        <v>216</v>
      </c>
      <c r="L2227" s="2" t="s">
        <v>217</v>
      </c>
      <c r="M2227" s="2">
        <v>11714</v>
      </c>
      <c r="N2227" s="2">
        <v>11714</v>
      </c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 t="s">
        <v>218</v>
      </c>
      <c r="AX2227" s="2">
        <v>0</v>
      </c>
      <c r="AY2227" s="2">
        <v>0</v>
      </c>
      <c r="AZ2227" s="2" t="s">
        <v>218</v>
      </c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 t="s">
        <v>219</v>
      </c>
      <c r="CL2227" s="2" t="s">
        <v>220</v>
      </c>
      <c r="CM2227" s="3">
        <v>76248</v>
      </c>
      <c r="CN2227" s="3">
        <v>43373</v>
      </c>
      <c r="CO2227" s="2" t="s">
        <v>221</v>
      </c>
    </row>
    <row r="2228" spans="1:93" x14ac:dyDescent="0.3">
      <c r="A2228" s="2">
        <v>2018</v>
      </c>
      <c r="B2228" s="3">
        <v>43282</v>
      </c>
      <c r="C2228" s="3">
        <v>43373</v>
      </c>
      <c r="D2228" s="2" t="s">
        <v>207</v>
      </c>
      <c r="E2228" s="2">
        <v>6003</v>
      </c>
      <c r="F2228" s="2" t="s">
        <v>213</v>
      </c>
      <c r="G2228" s="2" t="s">
        <v>255</v>
      </c>
      <c r="H2228" s="2" t="s">
        <v>224</v>
      </c>
      <c r="I2228" s="2" t="s">
        <v>216</v>
      </c>
      <c r="J2228" s="2" t="s">
        <v>216</v>
      </c>
      <c r="K2228" s="2" t="s">
        <v>216</v>
      </c>
      <c r="L2228" s="2" t="s">
        <v>225</v>
      </c>
      <c r="M2228" s="2">
        <v>11714</v>
      </c>
      <c r="N2228" s="2">
        <v>11714</v>
      </c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 t="s">
        <v>218</v>
      </c>
      <c r="AX2228" s="2">
        <v>0</v>
      </c>
      <c r="AY2228" s="2">
        <v>0</v>
      </c>
      <c r="AZ2228" s="2" t="s">
        <v>218</v>
      </c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 t="s">
        <v>219</v>
      </c>
      <c r="CL2228" s="2" t="s">
        <v>220</v>
      </c>
      <c r="CM2228" s="3">
        <v>76248</v>
      </c>
      <c r="CN2228" s="3">
        <v>43373</v>
      </c>
      <c r="CO2228" s="2" t="s">
        <v>221</v>
      </c>
    </row>
    <row r="2229" spans="1:93" x14ac:dyDescent="0.3">
      <c r="A2229" s="2">
        <v>2018</v>
      </c>
      <c r="B2229" s="3">
        <v>43282</v>
      </c>
      <c r="C2229" s="3">
        <v>43373</v>
      </c>
      <c r="D2229" s="2" t="s">
        <v>207</v>
      </c>
      <c r="E2229" s="2">
        <v>6003</v>
      </c>
      <c r="F2229" s="2" t="s">
        <v>213</v>
      </c>
      <c r="G2229" s="2" t="s">
        <v>255</v>
      </c>
      <c r="H2229" s="2" t="s">
        <v>224</v>
      </c>
      <c r="I2229" s="2" t="s">
        <v>216</v>
      </c>
      <c r="J2229" s="2" t="s">
        <v>216</v>
      </c>
      <c r="K2229" s="2" t="s">
        <v>216</v>
      </c>
      <c r="L2229" s="2" t="s">
        <v>217</v>
      </c>
      <c r="M2229" s="2">
        <v>11714</v>
      </c>
      <c r="N2229" s="2">
        <v>11714</v>
      </c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 t="s">
        <v>218</v>
      </c>
      <c r="AX2229" s="2">
        <v>0</v>
      </c>
      <c r="AY2229" s="2">
        <v>0</v>
      </c>
      <c r="AZ2229" s="2" t="s">
        <v>218</v>
      </c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 t="s">
        <v>219</v>
      </c>
      <c r="CL2229" s="2" t="s">
        <v>220</v>
      </c>
      <c r="CM2229" s="3">
        <v>76248</v>
      </c>
      <c r="CN2229" s="3">
        <v>43373</v>
      </c>
      <c r="CO2229" s="2" t="s">
        <v>221</v>
      </c>
    </row>
    <row r="2230" spans="1:93" x14ac:dyDescent="0.3">
      <c r="A2230" s="2">
        <v>2018</v>
      </c>
      <c r="B2230" s="3">
        <v>43282</v>
      </c>
      <c r="C2230" s="3">
        <v>43373</v>
      </c>
      <c r="D2230" s="2" t="s">
        <v>207</v>
      </c>
      <c r="E2230" s="2">
        <v>6003</v>
      </c>
      <c r="F2230" s="2" t="s">
        <v>213</v>
      </c>
      <c r="G2230" s="2" t="s">
        <v>255</v>
      </c>
      <c r="H2230" s="2" t="s">
        <v>224</v>
      </c>
      <c r="I2230" s="2" t="s">
        <v>216</v>
      </c>
      <c r="J2230" s="2" t="s">
        <v>216</v>
      </c>
      <c r="K2230" s="2" t="s">
        <v>216</v>
      </c>
      <c r="L2230" s="2" t="s">
        <v>217</v>
      </c>
      <c r="M2230" s="2">
        <v>11714</v>
      </c>
      <c r="N2230" s="2">
        <v>11714</v>
      </c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 t="s">
        <v>218</v>
      </c>
      <c r="AX2230" s="2">
        <v>0</v>
      </c>
      <c r="AY2230" s="2">
        <v>0</v>
      </c>
      <c r="AZ2230" s="2" t="s">
        <v>218</v>
      </c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 t="s">
        <v>219</v>
      </c>
      <c r="CL2230" s="2" t="s">
        <v>220</v>
      </c>
      <c r="CM2230" s="3">
        <v>76248</v>
      </c>
      <c r="CN2230" s="3">
        <v>43373</v>
      </c>
      <c r="CO2230" s="2" t="s">
        <v>221</v>
      </c>
    </row>
    <row r="2231" spans="1:93" x14ac:dyDescent="0.3">
      <c r="A2231" s="2">
        <v>2018</v>
      </c>
      <c r="B2231" s="3">
        <v>43282</v>
      </c>
      <c r="C2231" s="3">
        <v>43373</v>
      </c>
      <c r="D2231" s="2" t="s">
        <v>207</v>
      </c>
      <c r="E2231" s="2">
        <v>6003</v>
      </c>
      <c r="F2231" s="2" t="s">
        <v>213</v>
      </c>
      <c r="G2231" s="2" t="s">
        <v>255</v>
      </c>
      <c r="H2231" s="2" t="s">
        <v>224</v>
      </c>
      <c r="I2231" s="2" t="s">
        <v>216</v>
      </c>
      <c r="J2231" s="2" t="s">
        <v>216</v>
      </c>
      <c r="K2231" s="2" t="s">
        <v>216</v>
      </c>
      <c r="L2231" s="2" t="s">
        <v>217</v>
      </c>
      <c r="M2231" s="2">
        <v>11714</v>
      </c>
      <c r="N2231" s="2">
        <v>11714</v>
      </c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 t="s">
        <v>218</v>
      </c>
      <c r="AX2231" s="2">
        <v>0</v>
      </c>
      <c r="AY2231" s="2">
        <v>0</v>
      </c>
      <c r="AZ2231" s="2" t="s">
        <v>218</v>
      </c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 t="s">
        <v>219</v>
      </c>
      <c r="CL2231" s="2" t="s">
        <v>220</v>
      </c>
      <c r="CM2231" s="3">
        <v>76248</v>
      </c>
      <c r="CN2231" s="3">
        <v>43373</v>
      </c>
      <c r="CO2231" s="2" t="s">
        <v>221</v>
      </c>
    </row>
    <row r="2232" spans="1:93" x14ac:dyDescent="0.3">
      <c r="A2232" s="2">
        <v>2018</v>
      </c>
      <c r="B2232" s="3">
        <v>43282</v>
      </c>
      <c r="C2232" s="3">
        <v>43373</v>
      </c>
      <c r="D2232" s="2" t="s">
        <v>207</v>
      </c>
      <c r="E2232" s="2">
        <v>6003</v>
      </c>
      <c r="F2232" s="2" t="s">
        <v>213</v>
      </c>
      <c r="G2232" s="2" t="s">
        <v>255</v>
      </c>
      <c r="H2232" s="2" t="s">
        <v>224</v>
      </c>
      <c r="I2232" s="2" t="s">
        <v>216</v>
      </c>
      <c r="J2232" s="2" t="s">
        <v>216</v>
      </c>
      <c r="K2232" s="2" t="s">
        <v>216</v>
      </c>
      <c r="L2232" s="2" t="s">
        <v>217</v>
      </c>
      <c r="M2232" s="2">
        <v>11714</v>
      </c>
      <c r="N2232" s="2">
        <v>11714</v>
      </c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 t="s">
        <v>218</v>
      </c>
      <c r="AX2232" s="2">
        <v>0</v>
      </c>
      <c r="AY2232" s="2">
        <v>0</v>
      </c>
      <c r="AZ2232" s="2" t="s">
        <v>218</v>
      </c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 t="s">
        <v>219</v>
      </c>
      <c r="CL2232" s="2" t="s">
        <v>220</v>
      </c>
      <c r="CM2232" s="3">
        <v>76248</v>
      </c>
      <c r="CN2232" s="3">
        <v>43373</v>
      </c>
      <c r="CO2232" s="2" t="s">
        <v>221</v>
      </c>
    </row>
    <row r="2233" spans="1:93" x14ac:dyDescent="0.3">
      <c r="A2233" s="2">
        <v>2018</v>
      </c>
      <c r="B2233" s="3">
        <v>43282</v>
      </c>
      <c r="C2233" s="3">
        <v>43373</v>
      </c>
      <c r="D2233" s="2" t="s">
        <v>207</v>
      </c>
      <c r="E2233" s="2">
        <v>6003</v>
      </c>
      <c r="F2233" s="2" t="s">
        <v>213</v>
      </c>
      <c r="G2233" s="2" t="s">
        <v>255</v>
      </c>
      <c r="H2233" s="2" t="s">
        <v>224</v>
      </c>
      <c r="I2233" s="2" t="s">
        <v>216</v>
      </c>
      <c r="J2233" s="2" t="s">
        <v>216</v>
      </c>
      <c r="K2233" s="2" t="s">
        <v>216</v>
      </c>
      <c r="L2233" s="2" t="s">
        <v>217</v>
      </c>
      <c r="M2233" s="2">
        <v>11714</v>
      </c>
      <c r="N2233" s="2">
        <v>11714</v>
      </c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 t="s">
        <v>218</v>
      </c>
      <c r="AX2233" s="2">
        <v>0</v>
      </c>
      <c r="AY2233" s="2">
        <v>0</v>
      </c>
      <c r="AZ2233" s="2" t="s">
        <v>218</v>
      </c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 t="s">
        <v>219</v>
      </c>
      <c r="CL2233" s="2" t="s">
        <v>220</v>
      </c>
      <c r="CM2233" s="3">
        <v>76248</v>
      </c>
      <c r="CN2233" s="3">
        <v>43373</v>
      </c>
      <c r="CO2233" s="2" t="s">
        <v>221</v>
      </c>
    </row>
    <row r="2234" spans="1:93" x14ac:dyDescent="0.3">
      <c r="A2234" s="2">
        <v>2018</v>
      </c>
      <c r="B2234" s="3">
        <v>43282</v>
      </c>
      <c r="C2234" s="3">
        <v>43373</v>
      </c>
      <c r="D2234" s="2" t="s">
        <v>207</v>
      </c>
      <c r="E2234" s="2">
        <v>6003</v>
      </c>
      <c r="F2234" s="2" t="s">
        <v>213</v>
      </c>
      <c r="G2234" s="2" t="s">
        <v>255</v>
      </c>
      <c r="H2234" s="2" t="s">
        <v>224</v>
      </c>
      <c r="I2234" s="2" t="s">
        <v>216</v>
      </c>
      <c r="J2234" s="2" t="s">
        <v>216</v>
      </c>
      <c r="K2234" s="2" t="s">
        <v>216</v>
      </c>
      <c r="L2234" s="2" t="s">
        <v>217</v>
      </c>
      <c r="M2234" s="2">
        <v>11714</v>
      </c>
      <c r="N2234" s="2">
        <v>11714</v>
      </c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 t="s">
        <v>218</v>
      </c>
      <c r="AX2234" s="2">
        <v>0</v>
      </c>
      <c r="AY2234" s="2">
        <v>0</v>
      </c>
      <c r="AZ2234" s="2" t="s">
        <v>218</v>
      </c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 t="s">
        <v>219</v>
      </c>
      <c r="CL2234" s="2" t="s">
        <v>220</v>
      </c>
      <c r="CM2234" s="3">
        <v>76248</v>
      </c>
      <c r="CN2234" s="3">
        <v>43373</v>
      </c>
      <c r="CO2234" s="2" t="s">
        <v>221</v>
      </c>
    </row>
    <row r="2235" spans="1:93" x14ac:dyDescent="0.3">
      <c r="A2235" s="2">
        <v>2018</v>
      </c>
      <c r="B2235" s="3">
        <v>43282</v>
      </c>
      <c r="C2235" s="3">
        <v>43373</v>
      </c>
      <c r="D2235" s="2" t="s">
        <v>207</v>
      </c>
      <c r="E2235" s="2">
        <v>6003</v>
      </c>
      <c r="F2235" s="2" t="s">
        <v>213</v>
      </c>
      <c r="G2235" s="2" t="s">
        <v>255</v>
      </c>
      <c r="H2235" s="2" t="s">
        <v>224</v>
      </c>
      <c r="I2235" s="2" t="s">
        <v>216</v>
      </c>
      <c r="J2235" s="2" t="s">
        <v>216</v>
      </c>
      <c r="K2235" s="2" t="s">
        <v>216</v>
      </c>
      <c r="L2235" s="2" t="s">
        <v>217</v>
      </c>
      <c r="M2235" s="2">
        <v>11714</v>
      </c>
      <c r="N2235" s="2">
        <v>11714</v>
      </c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 t="s">
        <v>218</v>
      </c>
      <c r="AX2235" s="2">
        <v>0</v>
      </c>
      <c r="AY2235" s="2">
        <v>0</v>
      </c>
      <c r="AZ2235" s="2" t="s">
        <v>218</v>
      </c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 t="s">
        <v>219</v>
      </c>
      <c r="CL2235" s="2" t="s">
        <v>220</v>
      </c>
      <c r="CM2235" s="3">
        <v>76248</v>
      </c>
      <c r="CN2235" s="3">
        <v>43373</v>
      </c>
      <c r="CO2235" s="2" t="s">
        <v>221</v>
      </c>
    </row>
    <row r="2236" spans="1:93" x14ac:dyDescent="0.3">
      <c r="A2236" s="2">
        <v>2018</v>
      </c>
      <c r="B2236" s="3">
        <v>43282</v>
      </c>
      <c r="C2236" s="3">
        <v>43373</v>
      </c>
      <c r="D2236" s="2" t="s">
        <v>207</v>
      </c>
      <c r="E2236" s="2">
        <v>6003</v>
      </c>
      <c r="F2236" s="2" t="s">
        <v>213</v>
      </c>
      <c r="G2236" s="2" t="s">
        <v>255</v>
      </c>
      <c r="H2236" s="2" t="s">
        <v>224</v>
      </c>
      <c r="I2236" s="2" t="s">
        <v>216</v>
      </c>
      <c r="J2236" s="2" t="s">
        <v>216</v>
      </c>
      <c r="K2236" s="2" t="s">
        <v>216</v>
      </c>
      <c r="L2236" s="2" t="s">
        <v>217</v>
      </c>
      <c r="M2236" s="2">
        <v>11714</v>
      </c>
      <c r="N2236" s="2">
        <v>11714</v>
      </c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 t="s">
        <v>218</v>
      </c>
      <c r="AX2236" s="2">
        <v>0</v>
      </c>
      <c r="AY2236" s="2">
        <v>0</v>
      </c>
      <c r="AZ2236" s="2" t="s">
        <v>218</v>
      </c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 t="s">
        <v>219</v>
      </c>
      <c r="CL2236" s="2" t="s">
        <v>220</v>
      </c>
      <c r="CM2236" s="3">
        <v>76248</v>
      </c>
      <c r="CN2236" s="3">
        <v>43373</v>
      </c>
      <c r="CO2236" s="2" t="s">
        <v>221</v>
      </c>
    </row>
    <row r="2237" spans="1:93" x14ac:dyDescent="0.3">
      <c r="A2237" s="2">
        <v>2018</v>
      </c>
      <c r="B2237" s="3">
        <v>43282</v>
      </c>
      <c r="C2237" s="3">
        <v>43373</v>
      </c>
      <c r="D2237" s="2" t="s">
        <v>207</v>
      </c>
      <c r="E2237" s="2">
        <v>6003</v>
      </c>
      <c r="F2237" s="2" t="s">
        <v>213</v>
      </c>
      <c r="G2237" s="2" t="s">
        <v>255</v>
      </c>
      <c r="H2237" s="2" t="s">
        <v>224</v>
      </c>
      <c r="I2237" s="2" t="s">
        <v>216</v>
      </c>
      <c r="J2237" s="2" t="s">
        <v>216</v>
      </c>
      <c r="K2237" s="2" t="s">
        <v>216</v>
      </c>
      <c r="L2237" s="2" t="s">
        <v>225</v>
      </c>
      <c r="M2237" s="2">
        <v>11714</v>
      </c>
      <c r="N2237" s="2">
        <v>11714</v>
      </c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 t="s">
        <v>218</v>
      </c>
      <c r="AX2237" s="2">
        <v>0</v>
      </c>
      <c r="AY2237" s="2">
        <v>0</v>
      </c>
      <c r="AZ2237" s="2" t="s">
        <v>218</v>
      </c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 t="s">
        <v>219</v>
      </c>
      <c r="CL2237" s="2" t="s">
        <v>220</v>
      </c>
      <c r="CM2237" s="3">
        <v>76248</v>
      </c>
      <c r="CN2237" s="3">
        <v>43373</v>
      </c>
      <c r="CO2237" s="2" t="s">
        <v>221</v>
      </c>
    </row>
    <row r="2238" spans="1:93" x14ac:dyDescent="0.3">
      <c r="A2238" s="2">
        <v>2018</v>
      </c>
      <c r="B2238" s="3">
        <v>43282</v>
      </c>
      <c r="C2238" s="3">
        <v>43373</v>
      </c>
      <c r="D2238" s="2" t="s">
        <v>207</v>
      </c>
      <c r="E2238" s="2">
        <v>8002</v>
      </c>
      <c r="F2238" s="2" t="s">
        <v>281</v>
      </c>
      <c r="G2238" s="2" t="s">
        <v>596</v>
      </c>
      <c r="H2238" s="2" t="s">
        <v>224</v>
      </c>
      <c r="I2238" s="2" t="s">
        <v>2493</v>
      </c>
      <c r="J2238" s="2" t="s">
        <v>2494</v>
      </c>
      <c r="K2238" s="2" t="s">
        <v>230</v>
      </c>
      <c r="L2238" s="2" t="s">
        <v>225</v>
      </c>
      <c r="M2238" s="2">
        <v>7428.7200000000012</v>
      </c>
      <c r="N2238" s="2">
        <v>7417.880000000001</v>
      </c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 t="s">
        <v>218</v>
      </c>
      <c r="AX2238" s="2">
        <v>0</v>
      </c>
      <c r="AY2238" s="2">
        <v>0</v>
      </c>
      <c r="AZ2238" s="2" t="s">
        <v>218</v>
      </c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 t="s">
        <v>219</v>
      </c>
      <c r="CL2238" s="2" t="s">
        <v>220</v>
      </c>
      <c r="CM2238" s="3">
        <v>76248</v>
      </c>
      <c r="CN2238" s="3">
        <v>43373</v>
      </c>
      <c r="CO2238" s="2" t="s">
        <v>221</v>
      </c>
    </row>
    <row r="2239" spans="1:93" x14ac:dyDescent="0.3">
      <c r="A2239" s="2">
        <v>2018</v>
      </c>
      <c r="B2239" s="3">
        <v>43282</v>
      </c>
      <c r="C2239" s="3">
        <v>43373</v>
      </c>
      <c r="D2239" s="2" t="s">
        <v>207</v>
      </c>
      <c r="E2239" s="2">
        <v>4109</v>
      </c>
      <c r="F2239" s="2" t="s">
        <v>414</v>
      </c>
      <c r="G2239" s="2" t="s">
        <v>596</v>
      </c>
      <c r="H2239" s="2" t="s">
        <v>224</v>
      </c>
      <c r="I2239" s="2" t="s">
        <v>2498</v>
      </c>
      <c r="J2239" s="2" t="s">
        <v>2499</v>
      </c>
      <c r="K2239" s="2" t="s">
        <v>442</v>
      </c>
      <c r="L2239" s="2" t="s">
        <v>225</v>
      </c>
      <c r="M2239" s="2">
        <v>9834.84</v>
      </c>
      <c r="N2239" s="2">
        <v>7417.380000000001</v>
      </c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 t="s">
        <v>218</v>
      </c>
      <c r="AX2239" s="2">
        <v>0</v>
      </c>
      <c r="AY2239" s="2">
        <v>0</v>
      </c>
      <c r="AZ2239" s="2" t="s">
        <v>218</v>
      </c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 t="s">
        <v>219</v>
      </c>
      <c r="CL2239" s="2" t="s">
        <v>220</v>
      </c>
      <c r="CM2239" s="3">
        <v>76248</v>
      </c>
      <c r="CN2239" s="3">
        <v>43373</v>
      </c>
      <c r="CO2239" s="2" t="s">
        <v>221</v>
      </c>
    </row>
    <row r="2240" spans="1:93" x14ac:dyDescent="0.3">
      <c r="A2240" s="2">
        <v>2018</v>
      </c>
      <c r="B2240" s="3">
        <v>43282</v>
      </c>
      <c r="C2240" s="3">
        <v>43373</v>
      </c>
      <c r="D2240" s="2" t="s">
        <v>207</v>
      </c>
      <c r="E2240" s="2">
        <v>8002</v>
      </c>
      <c r="F2240" s="2" t="s">
        <v>281</v>
      </c>
      <c r="G2240" s="2" t="s">
        <v>596</v>
      </c>
      <c r="H2240" s="2" t="s">
        <v>224</v>
      </c>
      <c r="I2240" s="2" t="s">
        <v>2485</v>
      </c>
      <c r="J2240" s="2" t="s">
        <v>1770</v>
      </c>
      <c r="K2240" s="2" t="s">
        <v>690</v>
      </c>
      <c r="L2240" s="2" t="s">
        <v>225</v>
      </c>
      <c r="M2240" s="2">
        <v>7428.7000000000007</v>
      </c>
      <c r="N2240" s="2">
        <v>7417.7000000000007</v>
      </c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 t="s">
        <v>218</v>
      </c>
      <c r="AX2240" s="2">
        <v>0</v>
      </c>
      <c r="AY2240" s="2">
        <v>0</v>
      </c>
      <c r="AZ2240" s="2" t="s">
        <v>218</v>
      </c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 t="s">
        <v>219</v>
      </c>
      <c r="CL2240" s="2" t="s">
        <v>220</v>
      </c>
      <c r="CM2240" s="3">
        <v>76248</v>
      </c>
      <c r="CN2240" s="3">
        <v>43373</v>
      </c>
      <c r="CO2240" s="2" t="s">
        <v>221</v>
      </c>
    </row>
    <row r="2241" spans="1:93" x14ac:dyDescent="0.3">
      <c r="A2241" s="2">
        <v>2018</v>
      </c>
      <c r="B2241" s="3">
        <v>43282</v>
      </c>
      <c r="C2241" s="3">
        <v>43373</v>
      </c>
      <c r="D2241" s="2" t="s">
        <v>207</v>
      </c>
      <c r="E2241" s="2">
        <v>8002</v>
      </c>
      <c r="F2241" s="2" t="s">
        <v>281</v>
      </c>
      <c r="G2241" s="2" t="s">
        <v>596</v>
      </c>
      <c r="H2241" s="2" t="s">
        <v>224</v>
      </c>
      <c r="I2241" s="2" t="s">
        <v>2504</v>
      </c>
      <c r="J2241" s="2" t="s">
        <v>524</v>
      </c>
      <c r="K2241" s="2" t="s">
        <v>588</v>
      </c>
      <c r="L2241" s="2" t="s">
        <v>217</v>
      </c>
      <c r="M2241" s="2">
        <v>7428.7200000000012</v>
      </c>
      <c r="N2241" s="2">
        <v>7417.7200000000012</v>
      </c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 t="s">
        <v>218</v>
      </c>
      <c r="AX2241" s="2">
        <v>0</v>
      </c>
      <c r="AY2241" s="2">
        <v>0</v>
      </c>
      <c r="AZ2241" s="2" t="s">
        <v>218</v>
      </c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 t="s">
        <v>219</v>
      </c>
      <c r="CL2241" s="2" t="s">
        <v>220</v>
      </c>
      <c r="CM2241" s="3">
        <v>76248</v>
      </c>
      <c r="CN2241" s="3">
        <v>43373</v>
      </c>
      <c r="CO2241" s="2" t="s">
        <v>221</v>
      </c>
    </row>
    <row r="2242" spans="1:93" x14ac:dyDescent="0.3">
      <c r="A2242" s="2">
        <v>2018</v>
      </c>
      <c r="B2242" s="3">
        <v>43282</v>
      </c>
      <c r="C2242" s="3">
        <v>43373</v>
      </c>
      <c r="D2242" s="2" t="s">
        <v>207</v>
      </c>
      <c r="E2242" s="2">
        <v>4001</v>
      </c>
      <c r="F2242" s="2" t="s">
        <v>232</v>
      </c>
      <c r="G2242" s="2" t="s">
        <v>395</v>
      </c>
      <c r="H2242" s="2" t="s">
        <v>224</v>
      </c>
      <c r="I2242" s="2" t="s">
        <v>216</v>
      </c>
      <c r="J2242" s="2" t="s">
        <v>216</v>
      </c>
      <c r="K2242" s="2" t="s">
        <v>216</v>
      </c>
      <c r="L2242" s="2" t="s">
        <v>217</v>
      </c>
      <c r="M2242" s="2">
        <v>19813</v>
      </c>
      <c r="N2242" s="2">
        <v>19813</v>
      </c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 t="s">
        <v>218</v>
      </c>
      <c r="AX2242" s="2">
        <v>0</v>
      </c>
      <c r="AY2242" s="2">
        <v>0</v>
      </c>
      <c r="AZ2242" s="2" t="s">
        <v>218</v>
      </c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 t="s">
        <v>219</v>
      </c>
      <c r="CL2242" s="2" t="s">
        <v>220</v>
      </c>
      <c r="CM2242" s="3">
        <v>76248</v>
      </c>
      <c r="CN2242" s="3">
        <v>43373</v>
      </c>
      <c r="CO2242" s="2" t="s">
        <v>221</v>
      </c>
    </row>
    <row r="2243" spans="1:93" x14ac:dyDescent="0.3">
      <c r="A2243" s="2">
        <v>2018</v>
      </c>
      <c r="B2243" s="3">
        <v>43282</v>
      </c>
      <c r="C2243" s="3">
        <v>43373</v>
      </c>
      <c r="D2243" s="2" t="s">
        <v>207</v>
      </c>
      <c r="E2243" s="2">
        <v>4001</v>
      </c>
      <c r="F2243" s="2" t="s">
        <v>232</v>
      </c>
      <c r="G2243" s="2" t="s">
        <v>255</v>
      </c>
      <c r="H2243" s="2" t="s">
        <v>224</v>
      </c>
      <c r="I2243" s="2" t="s">
        <v>216</v>
      </c>
      <c r="J2243" s="2" t="s">
        <v>216</v>
      </c>
      <c r="K2243" s="2" t="s">
        <v>216</v>
      </c>
      <c r="L2243" s="2" t="s">
        <v>217</v>
      </c>
      <c r="M2243" s="2">
        <v>11714</v>
      </c>
      <c r="N2243" s="2">
        <v>11714</v>
      </c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 t="s">
        <v>218</v>
      </c>
      <c r="AX2243" s="2">
        <v>0</v>
      </c>
      <c r="AY2243" s="2">
        <v>0</v>
      </c>
      <c r="AZ2243" s="2" t="s">
        <v>218</v>
      </c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 t="s">
        <v>219</v>
      </c>
      <c r="CL2243" s="2" t="s">
        <v>220</v>
      </c>
      <c r="CM2243" s="3">
        <v>76248</v>
      </c>
      <c r="CN2243" s="3">
        <v>43373</v>
      </c>
      <c r="CO2243" s="2" t="s">
        <v>221</v>
      </c>
    </row>
    <row r="2244" spans="1:93" x14ac:dyDescent="0.3">
      <c r="A2244" s="2">
        <v>2018</v>
      </c>
      <c r="B2244" s="3">
        <v>43282</v>
      </c>
      <c r="C2244" s="3">
        <v>43373</v>
      </c>
      <c r="D2244" s="2" t="s">
        <v>207</v>
      </c>
      <c r="E2244" s="2">
        <v>4001</v>
      </c>
      <c r="F2244" s="2" t="s">
        <v>232</v>
      </c>
      <c r="G2244" s="2" t="s">
        <v>255</v>
      </c>
      <c r="H2244" s="2" t="s">
        <v>224</v>
      </c>
      <c r="I2244" s="2" t="s">
        <v>216</v>
      </c>
      <c r="J2244" s="2" t="s">
        <v>216</v>
      </c>
      <c r="K2244" s="2" t="s">
        <v>216</v>
      </c>
      <c r="L2244" s="2" t="s">
        <v>217</v>
      </c>
      <c r="M2244" s="2">
        <v>11714</v>
      </c>
      <c r="N2244" s="2">
        <v>11714</v>
      </c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 t="s">
        <v>218</v>
      </c>
      <c r="AX2244" s="2">
        <v>0</v>
      </c>
      <c r="AY2244" s="2">
        <v>0</v>
      </c>
      <c r="AZ2244" s="2" t="s">
        <v>218</v>
      </c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 t="s">
        <v>219</v>
      </c>
      <c r="CL2244" s="2" t="s">
        <v>220</v>
      </c>
      <c r="CM2244" s="3">
        <v>76248</v>
      </c>
      <c r="CN2244" s="3">
        <v>43373</v>
      </c>
      <c r="CO2244" s="2" t="s">
        <v>221</v>
      </c>
    </row>
    <row r="2245" spans="1:93" x14ac:dyDescent="0.3">
      <c r="A2245" s="2">
        <v>2018</v>
      </c>
      <c r="B2245" s="3">
        <v>43282</v>
      </c>
      <c r="C2245" s="3">
        <v>43373</v>
      </c>
      <c r="D2245" s="2" t="s">
        <v>207</v>
      </c>
      <c r="E2245" s="2">
        <v>4001</v>
      </c>
      <c r="F2245" s="2" t="s">
        <v>232</v>
      </c>
      <c r="G2245" s="2" t="s">
        <v>255</v>
      </c>
      <c r="H2245" s="2" t="s">
        <v>224</v>
      </c>
      <c r="I2245" s="2" t="s">
        <v>216</v>
      </c>
      <c r="J2245" s="2" t="s">
        <v>216</v>
      </c>
      <c r="K2245" s="2" t="s">
        <v>216</v>
      </c>
      <c r="L2245" s="2" t="s">
        <v>217</v>
      </c>
      <c r="M2245" s="2">
        <v>11714</v>
      </c>
      <c r="N2245" s="2">
        <v>11714</v>
      </c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 t="s">
        <v>218</v>
      </c>
      <c r="AX2245" s="2">
        <v>0</v>
      </c>
      <c r="AY2245" s="2">
        <v>0</v>
      </c>
      <c r="AZ2245" s="2" t="s">
        <v>218</v>
      </c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 t="s">
        <v>219</v>
      </c>
      <c r="CL2245" s="2" t="s">
        <v>220</v>
      </c>
      <c r="CM2245" s="3">
        <v>76248</v>
      </c>
      <c r="CN2245" s="3">
        <v>43373</v>
      </c>
      <c r="CO2245" s="2" t="s">
        <v>221</v>
      </c>
    </row>
    <row r="2246" spans="1:93" x14ac:dyDescent="0.3">
      <c r="A2246" s="2">
        <v>2018</v>
      </c>
      <c r="B2246" s="3">
        <v>43282</v>
      </c>
      <c r="C2246" s="3">
        <v>43373</v>
      </c>
      <c r="D2246" s="2" t="s">
        <v>207</v>
      </c>
      <c r="E2246" s="2">
        <v>4001</v>
      </c>
      <c r="F2246" s="2" t="s">
        <v>232</v>
      </c>
      <c r="G2246" s="2" t="s">
        <v>255</v>
      </c>
      <c r="H2246" s="2" t="s">
        <v>224</v>
      </c>
      <c r="I2246" s="2" t="s">
        <v>216</v>
      </c>
      <c r="J2246" s="2" t="s">
        <v>216</v>
      </c>
      <c r="K2246" s="2" t="s">
        <v>216</v>
      </c>
      <c r="L2246" s="2" t="s">
        <v>217</v>
      </c>
      <c r="M2246" s="2">
        <v>11714</v>
      </c>
      <c r="N2246" s="2">
        <v>11714</v>
      </c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 t="s">
        <v>218</v>
      </c>
      <c r="AX2246" s="2">
        <v>0</v>
      </c>
      <c r="AY2246" s="2">
        <v>0</v>
      </c>
      <c r="AZ2246" s="2" t="s">
        <v>218</v>
      </c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 t="s">
        <v>219</v>
      </c>
      <c r="CL2246" s="2" t="s">
        <v>220</v>
      </c>
      <c r="CM2246" s="3">
        <v>76248</v>
      </c>
      <c r="CN2246" s="3">
        <v>43373</v>
      </c>
      <c r="CO2246" s="2" t="s">
        <v>221</v>
      </c>
    </row>
    <row r="2247" spans="1:93" x14ac:dyDescent="0.3">
      <c r="A2247" s="2">
        <v>2018</v>
      </c>
      <c r="B2247" s="3">
        <v>43282</v>
      </c>
      <c r="C2247" s="3">
        <v>43373</v>
      </c>
      <c r="D2247" s="2" t="s">
        <v>207</v>
      </c>
      <c r="E2247" s="2">
        <v>4001</v>
      </c>
      <c r="F2247" s="2" t="s">
        <v>232</v>
      </c>
      <c r="G2247" s="2" t="s">
        <v>255</v>
      </c>
      <c r="H2247" s="2" t="s">
        <v>224</v>
      </c>
      <c r="I2247" s="2" t="s">
        <v>216</v>
      </c>
      <c r="J2247" s="2" t="s">
        <v>216</v>
      </c>
      <c r="K2247" s="2" t="s">
        <v>216</v>
      </c>
      <c r="L2247" s="2" t="s">
        <v>217</v>
      </c>
      <c r="M2247" s="2">
        <v>11714</v>
      </c>
      <c r="N2247" s="2">
        <v>11714</v>
      </c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 t="s">
        <v>218</v>
      </c>
      <c r="AX2247" s="2">
        <v>0</v>
      </c>
      <c r="AY2247" s="2">
        <v>0</v>
      </c>
      <c r="AZ2247" s="2" t="s">
        <v>218</v>
      </c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 t="s">
        <v>219</v>
      </c>
      <c r="CL2247" s="2" t="s">
        <v>220</v>
      </c>
      <c r="CM2247" s="3">
        <v>76248</v>
      </c>
      <c r="CN2247" s="3">
        <v>43373</v>
      </c>
      <c r="CO2247" s="2" t="s">
        <v>221</v>
      </c>
    </row>
    <row r="2248" spans="1:93" x14ac:dyDescent="0.3">
      <c r="A2248" s="2">
        <v>2018</v>
      </c>
      <c r="B2248" s="3">
        <v>43282</v>
      </c>
      <c r="C2248" s="3">
        <v>43373</v>
      </c>
      <c r="D2248" s="2" t="s">
        <v>207</v>
      </c>
      <c r="E2248" s="2">
        <v>4001</v>
      </c>
      <c r="F2248" s="2" t="s">
        <v>232</v>
      </c>
      <c r="G2248" s="2" t="s">
        <v>255</v>
      </c>
      <c r="H2248" s="2" t="s">
        <v>224</v>
      </c>
      <c r="I2248" s="2" t="s">
        <v>216</v>
      </c>
      <c r="J2248" s="2" t="s">
        <v>216</v>
      </c>
      <c r="K2248" s="2" t="s">
        <v>216</v>
      </c>
      <c r="L2248" s="2" t="s">
        <v>217</v>
      </c>
      <c r="M2248" s="2">
        <v>11714</v>
      </c>
      <c r="N2248" s="2">
        <v>11714</v>
      </c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 t="s">
        <v>218</v>
      </c>
      <c r="AX2248" s="2">
        <v>0</v>
      </c>
      <c r="AY2248" s="2">
        <v>0</v>
      </c>
      <c r="AZ2248" s="2" t="s">
        <v>218</v>
      </c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 t="s">
        <v>219</v>
      </c>
      <c r="CL2248" s="2" t="s">
        <v>220</v>
      </c>
      <c r="CM2248" s="3">
        <v>76248</v>
      </c>
      <c r="CN2248" s="3">
        <v>43373</v>
      </c>
      <c r="CO2248" s="2" t="s">
        <v>221</v>
      </c>
    </row>
    <row r="2249" spans="1:93" x14ac:dyDescent="0.3">
      <c r="A2249" s="2">
        <v>2018</v>
      </c>
      <c r="B2249" s="3">
        <v>43282</v>
      </c>
      <c r="C2249" s="3">
        <v>43373</v>
      </c>
      <c r="D2249" s="2" t="s">
        <v>207</v>
      </c>
      <c r="E2249" s="2">
        <v>4095</v>
      </c>
      <c r="F2249" s="2" t="s">
        <v>521</v>
      </c>
      <c r="G2249" s="2" t="s">
        <v>596</v>
      </c>
      <c r="H2249" s="2" t="s">
        <v>224</v>
      </c>
      <c r="I2249" s="2" t="s">
        <v>529</v>
      </c>
      <c r="J2249" s="2" t="s">
        <v>313</v>
      </c>
      <c r="K2249" s="2" t="s">
        <v>597</v>
      </c>
      <c r="L2249" s="2" t="s">
        <v>217</v>
      </c>
      <c r="M2249" s="2">
        <v>8270.98</v>
      </c>
      <c r="N2249" s="2">
        <v>7417.6</v>
      </c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 t="s">
        <v>218</v>
      </c>
      <c r="AX2249" s="2">
        <v>0</v>
      </c>
      <c r="AY2249" s="2">
        <v>0</v>
      </c>
      <c r="AZ2249" s="2" t="s">
        <v>218</v>
      </c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 t="s">
        <v>219</v>
      </c>
      <c r="CL2249" s="2" t="s">
        <v>220</v>
      </c>
      <c r="CM2249" s="3">
        <v>76248</v>
      </c>
      <c r="CN2249" s="3">
        <v>43373</v>
      </c>
      <c r="CO2249" s="2" t="s">
        <v>221</v>
      </c>
    </row>
    <row r="2250" spans="1:93" x14ac:dyDescent="0.3">
      <c r="A2250" s="2">
        <v>2018</v>
      </c>
      <c r="B2250" s="3">
        <v>43282</v>
      </c>
      <c r="C2250" s="3">
        <v>43373</v>
      </c>
      <c r="D2250" s="2" t="s">
        <v>207</v>
      </c>
      <c r="E2250" s="2">
        <v>4097</v>
      </c>
      <c r="F2250" s="2" t="s">
        <v>277</v>
      </c>
      <c r="G2250" s="2" t="s">
        <v>550</v>
      </c>
      <c r="H2250" s="2" t="s">
        <v>224</v>
      </c>
      <c r="I2250" s="2" t="s">
        <v>1694</v>
      </c>
      <c r="J2250" s="2" t="s">
        <v>493</v>
      </c>
      <c r="K2250" s="2" t="s">
        <v>230</v>
      </c>
      <c r="L2250" s="2" t="s">
        <v>217</v>
      </c>
      <c r="M2250" s="2">
        <v>9261.0999999999985</v>
      </c>
      <c r="N2250" s="2">
        <v>7417.7999999999993</v>
      </c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 t="s">
        <v>260</v>
      </c>
      <c r="AX2250" s="2">
        <v>30772</v>
      </c>
      <c r="AY2250" s="2">
        <v>30772</v>
      </c>
      <c r="AZ2250" s="2" t="s">
        <v>1023</v>
      </c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 t="s">
        <v>219</v>
      </c>
      <c r="CL2250" s="2" t="s">
        <v>220</v>
      </c>
      <c r="CM2250" s="3">
        <v>76248</v>
      </c>
      <c r="CN2250" s="3">
        <v>43373</v>
      </c>
      <c r="CO2250" s="2" t="s">
        <v>221</v>
      </c>
    </row>
    <row r="2251" spans="1:93" x14ac:dyDescent="0.3">
      <c r="A2251" s="2">
        <v>2018</v>
      </c>
      <c r="B2251" s="3">
        <v>43282</v>
      </c>
      <c r="C2251" s="3">
        <v>43373</v>
      </c>
      <c r="D2251" s="2" t="s">
        <v>207</v>
      </c>
      <c r="E2251" s="2">
        <v>4109</v>
      </c>
      <c r="F2251" s="2" t="s">
        <v>414</v>
      </c>
      <c r="G2251" s="2" t="s">
        <v>792</v>
      </c>
      <c r="H2251" s="2" t="s">
        <v>224</v>
      </c>
      <c r="I2251" s="2" t="s">
        <v>710</v>
      </c>
      <c r="J2251" s="2" t="s">
        <v>375</v>
      </c>
      <c r="K2251" s="2" t="s">
        <v>345</v>
      </c>
      <c r="L2251" s="2" t="s">
        <v>217</v>
      </c>
      <c r="M2251" s="2">
        <v>9979.84</v>
      </c>
      <c r="N2251" s="2">
        <v>7417.7799999999988</v>
      </c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 t="s">
        <v>218</v>
      </c>
      <c r="AX2251" s="2">
        <v>0</v>
      </c>
      <c r="AY2251" s="2">
        <v>0</v>
      </c>
      <c r="AZ2251" s="2" t="s">
        <v>218</v>
      </c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 t="s">
        <v>219</v>
      </c>
      <c r="CL2251" s="2" t="s">
        <v>220</v>
      </c>
      <c r="CM2251" s="3">
        <v>76248</v>
      </c>
      <c r="CN2251" s="3">
        <v>43373</v>
      </c>
      <c r="CO2251" s="2" t="s">
        <v>221</v>
      </c>
    </row>
    <row r="2252" spans="1:93" x14ac:dyDescent="0.3">
      <c r="A2252" s="2">
        <v>2018</v>
      </c>
      <c r="B2252" s="3">
        <v>43282</v>
      </c>
      <c r="C2252" s="3">
        <v>43373</v>
      </c>
      <c r="D2252" s="2" t="s">
        <v>207</v>
      </c>
      <c r="E2252" s="2">
        <v>4091</v>
      </c>
      <c r="F2252" s="2" t="s">
        <v>506</v>
      </c>
      <c r="G2252" s="2" t="s">
        <v>596</v>
      </c>
      <c r="H2252" s="2" t="s">
        <v>224</v>
      </c>
      <c r="I2252" s="2" t="s">
        <v>2561</v>
      </c>
      <c r="J2252" s="2" t="s">
        <v>2562</v>
      </c>
      <c r="K2252" s="2" t="s">
        <v>493</v>
      </c>
      <c r="L2252" s="2" t="s">
        <v>225</v>
      </c>
      <c r="M2252" s="2">
        <v>8683.3799999999992</v>
      </c>
      <c r="N2252" s="2">
        <v>7417.0199999999986</v>
      </c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 t="s">
        <v>218</v>
      </c>
      <c r="AX2252" s="2">
        <v>0</v>
      </c>
      <c r="AY2252" s="2">
        <v>0</v>
      </c>
      <c r="AZ2252" s="2" t="s">
        <v>218</v>
      </c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 t="s">
        <v>219</v>
      </c>
      <c r="CL2252" s="2" t="s">
        <v>220</v>
      </c>
      <c r="CM2252" s="3">
        <v>76248</v>
      </c>
      <c r="CN2252" s="3">
        <v>43373</v>
      </c>
      <c r="CO2252" s="2" t="s">
        <v>221</v>
      </c>
    </row>
    <row r="2253" spans="1:93" x14ac:dyDescent="0.3">
      <c r="A2253" s="2">
        <v>2018</v>
      </c>
      <c r="B2253" s="3">
        <v>43282</v>
      </c>
      <c r="C2253" s="3">
        <v>43373</v>
      </c>
      <c r="D2253" s="2" t="s">
        <v>207</v>
      </c>
      <c r="E2253" s="2">
        <v>4094</v>
      </c>
      <c r="F2253" s="2" t="s">
        <v>694</v>
      </c>
      <c r="G2253" s="2" t="s">
        <v>596</v>
      </c>
      <c r="H2253" s="2" t="s">
        <v>224</v>
      </c>
      <c r="I2253" s="2" t="s">
        <v>2566</v>
      </c>
      <c r="J2253" s="2" t="s">
        <v>481</v>
      </c>
      <c r="K2253" s="2" t="s">
        <v>313</v>
      </c>
      <c r="L2253" s="2" t="s">
        <v>217</v>
      </c>
      <c r="M2253" s="2">
        <v>9258.68</v>
      </c>
      <c r="N2253" s="2">
        <v>7417.7000000000007</v>
      </c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 t="s">
        <v>218</v>
      </c>
      <c r="AX2253" s="2">
        <v>0</v>
      </c>
      <c r="AY2253" s="2">
        <v>0</v>
      </c>
      <c r="AZ2253" s="2" t="s">
        <v>218</v>
      </c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 t="s">
        <v>219</v>
      </c>
      <c r="CL2253" s="2" t="s">
        <v>220</v>
      </c>
      <c r="CM2253" s="3">
        <v>76248</v>
      </c>
      <c r="CN2253" s="3">
        <v>43373</v>
      </c>
      <c r="CO2253" s="2" t="s">
        <v>221</v>
      </c>
    </row>
    <row r="2254" spans="1:93" x14ac:dyDescent="0.3">
      <c r="A2254" s="2">
        <v>2018</v>
      </c>
      <c r="B2254" s="3">
        <v>43282</v>
      </c>
      <c r="C2254" s="3">
        <v>43373</v>
      </c>
      <c r="D2254" s="2" t="s">
        <v>207</v>
      </c>
      <c r="E2254" s="2">
        <v>4000</v>
      </c>
      <c r="F2254" s="2" t="s">
        <v>222</v>
      </c>
      <c r="G2254" s="2" t="s">
        <v>2572</v>
      </c>
      <c r="H2254" s="2" t="s">
        <v>224</v>
      </c>
      <c r="I2254" s="2" t="s">
        <v>216</v>
      </c>
      <c r="J2254" s="2" t="s">
        <v>216</v>
      </c>
      <c r="K2254" s="2" t="s">
        <v>216</v>
      </c>
      <c r="L2254" s="2" t="s">
        <v>217</v>
      </c>
      <c r="M2254" s="2">
        <v>17444</v>
      </c>
      <c r="N2254" s="2">
        <v>17444</v>
      </c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 t="s">
        <v>218</v>
      </c>
      <c r="AX2254" s="2">
        <v>0</v>
      </c>
      <c r="AY2254" s="2">
        <v>0</v>
      </c>
      <c r="AZ2254" s="2" t="s">
        <v>218</v>
      </c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 t="s">
        <v>219</v>
      </c>
      <c r="CL2254" s="2" t="s">
        <v>220</v>
      </c>
      <c r="CM2254" s="3">
        <v>76248</v>
      </c>
      <c r="CN2254" s="3">
        <v>43373</v>
      </c>
      <c r="CO2254" s="2" t="s">
        <v>221</v>
      </c>
    </row>
    <row r="2255" spans="1:93" x14ac:dyDescent="0.3">
      <c r="A2255" s="2">
        <v>2018</v>
      </c>
      <c r="B2255" s="3">
        <v>43282</v>
      </c>
      <c r="C2255" s="3">
        <v>43373</v>
      </c>
      <c r="D2255" s="2" t="s">
        <v>207</v>
      </c>
      <c r="E2255" s="2">
        <v>4000</v>
      </c>
      <c r="F2255" s="2" t="s">
        <v>222</v>
      </c>
      <c r="G2255" s="2" t="s">
        <v>2572</v>
      </c>
      <c r="H2255" s="2" t="s">
        <v>224</v>
      </c>
      <c r="I2255" s="2" t="s">
        <v>216</v>
      </c>
      <c r="J2255" s="2" t="s">
        <v>216</v>
      </c>
      <c r="K2255" s="2" t="s">
        <v>216</v>
      </c>
      <c r="L2255" s="2" t="s">
        <v>217</v>
      </c>
      <c r="M2255" s="2">
        <v>17444</v>
      </c>
      <c r="N2255" s="2">
        <v>17444</v>
      </c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 t="s">
        <v>218</v>
      </c>
      <c r="AX2255" s="2">
        <v>0</v>
      </c>
      <c r="AY2255" s="2">
        <v>0</v>
      </c>
      <c r="AZ2255" s="2" t="s">
        <v>218</v>
      </c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 t="s">
        <v>219</v>
      </c>
      <c r="CL2255" s="2" t="s">
        <v>220</v>
      </c>
      <c r="CM2255" s="3">
        <v>76248</v>
      </c>
      <c r="CN2255" s="3">
        <v>43373</v>
      </c>
      <c r="CO2255" s="2" t="s">
        <v>221</v>
      </c>
    </row>
    <row r="2256" spans="1:93" x14ac:dyDescent="0.3">
      <c r="A2256" s="2">
        <v>2018</v>
      </c>
      <c r="B2256" s="3">
        <v>43282</v>
      </c>
      <c r="C2256" s="3">
        <v>43373</v>
      </c>
      <c r="D2256" s="2" t="s">
        <v>207</v>
      </c>
      <c r="E2256" s="2">
        <v>4000</v>
      </c>
      <c r="F2256" s="2" t="s">
        <v>222</v>
      </c>
      <c r="G2256" s="2" t="s">
        <v>2572</v>
      </c>
      <c r="H2256" s="2" t="s">
        <v>224</v>
      </c>
      <c r="I2256" s="2" t="s">
        <v>216</v>
      </c>
      <c r="J2256" s="2" t="s">
        <v>216</v>
      </c>
      <c r="K2256" s="2" t="s">
        <v>216</v>
      </c>
      <c r="L2256" s="2" t="s">
        <v>217</v>
      </c>
      <c r="M2256" s="2">
        <v>17444</v>
      </c>
      <c r="N2256" s="2">
        <v>17444</v>
      </c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 t="s">
        <v>218</v>
      </c>
      <c r="AX2256" s="2">
        <v>0</v>
      </c>
      <c r="AY2256" s="2">
        <v>0</v>
      </c>
      <c r="AZ2256" s="2" t="s">
        <v>218</v>
      </c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 t="s">
        <v>219</v>
      </c>
      <c r="CL2256" s="2" t="s">
        <v>220</v>
      </c>
      <c r="CM2256" s="3">
        <v>76248</v>
      </c>
      <c r="CN2256" s="3">
        <v>43373</v>
      </c>
      <c r="CO2256" s="2" t="s">
        <v>221</v>
      </c>
    </row>
    <row r="2257" spans="1:93" x14ac:dyDescent="0.3">
      <c r="A2257" s="2">
        <v>2018</v>
      </c>
      <c r="B2257" s="3">
        <v>43282</v>
      </c>
      <c r="C2257" s="3">
        <v>43373</v>
      </c>
      <c r="D2257" s="2" t="s">
        <v>207</v>
      </c>
      <c r="E2257" s="2">
        <v>4093</v>
      </c>
      <c r="F2257" s="2" t="s">
        <v>226</v>
      </c>
      <c r="G2257" s="2" t="s">
        <v>596</v>
      </c>
      <c r="H2257" s="2" t="s">
        <v>224</v>
      </c>
      <c r="I2257" s="2" t="s">
        <v>1776</v>
      </c>
      <c r="J2257" s="2" t="s">
        <v>1563</v>
      </c>
      <c r="K2257" s="2" t="s">
        <v>2578</v>
      </c>
      <c r="L2257" s="2" t="s">
        <v>217</v>
      </c>
      <c r="M2257" s="2">
        <v>8249.32</v>
      </c>
      <c r="N2257" s="2">
        <v>7417</v>
      </c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 t="s">
        <v>218</v>
      </c>
      <c r="AX2257" s="2">
        <v>0</v>
      </c>
      <c r="AY2257" s="2">
        <v>0</v>
      </c>
      <c r="AZ2257" s="2" t="s">
        <v>218</v>
      </c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 t="s">
        <v>219</v>
      </c>
      <c r="CL2257" s="2" t="s">
        <v>220</v>
      </c>
      <c r="CM2257" s="3">
        <v>76248</v>
      </c>
      <c r="CN2257" s="3">
        <v>43373</v>
      </c>
      <c r="CO2257" s="2" t="s">
        <v>221</v>
      </c>
    </row>
    <row r="2258" spans="1:93" x14ac:dyDescent="0.3">
      <c r="A2258" s="2">
        <v>2018</v>
      </c>
      <c r="B2258" s="3">
        <v>43282</v>
      </c>
      <c r="C2258" s="3">
        <v>43373</v>
      </c>
      <c r="D2258" s="2" t="s">
        <v>207</v>
      </c>
      <c r="E2258" s="2">
        <v>4097</v>
      </c>
      <c r="F2258" s="2" t="s">
        <v>277</v>
      </c>
      <c r="G2258" s="2" t="s">
        <v>596</v>
      </c>
      <c r="H2258" s="2" t="s">
        <v>224</v>
      </c>
      <c r="I2258" s="2" t="s">
        <v>2581</v>
      </c>
      <c r="J2258" s="2" t="s">
        <v>442</v>
      </c>
      <c r="K2258" s="2" t="s">
        <v>2582</v>
      </c>
      <c r="L2258" s="2" t="s">
        <v>225</v>
      </c>
      <c r="M2258" s="2">
        <v>8824.0999999999985</v>
      </c>
      <c r="N2258" s="2">
        <v>7417.0999999999985</v>
      </c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 t="s">
        <v>218</v>
      </c>
      <c r="AX2258" s="2">
        <v>0</v>
      </c>
      <c r="AY2258" s="2">
        <v>0</v>
      </c>
      <c r="AZ2258" s="2" t="s">
        <v>218</v>
      </c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 t="s">
        <v>219</v>
      </c>
      <c r="CL2258" s="2" t="s">
        <v>220</v>
      </c>
      <c r="CM2258" s="3">
        <v>76248</v>
      </c>
      <c r="CN2258" s="3">
        <v>43373</v>
      </c>
      <c r="CO2258" s="2" t="s">
        <v>221</v>
      </c>
    </row>
    <row r="2259" spans="1:93" x14ac:dyDescent="0.3">
      <c r="A2259" s="2">
        <v>2018</v>
      </c>
      <c r="B2259" s="3">
        <v>43282</v>
      </c>
      <c r="C2259" s="3">
        <v>43373</v>
      </c>
      <c r="D2259" s="2" t="s">
        <v>207</v>
      </c>
      <c r="E2259" s="2">
        <v>8003</v>
      </c>
      <c r="F2259" s="2" t="s">
        <v>284</v>
      </c>
      <c r="G2259" s="2" t="s">
        <v>596</v>
      </c>
      <c r="H2259" s="2" t="s">
        <v>224</v>
      </c>
      <c r="I2259" s="2" t="s">
        <v>2585</v>
      </c>
      <c r="J2259" s="2" t="s">
        <v>707</v>
      </c>
      <c r="K2259" s="2" t="s">
        <v>637</v>
      </c>
      <c r="L2259" s="2" t="s">
        <v>225</v>
      </c>
      <c r="M2259" s="2">
        <v>7432.7000000000007</v>
      </c>
      <c r="N2259" s="2">
        <v>7417.92</v>
      </c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 t="s">
        <v>218</v>
      </c>
      <c r="AX2259" s="2">
        <v>0</v>
      </c>
      <c r="AY2259" s="2">
        <v>0</v>
      </c>
      <c r="AZ2259" s="2" t="s">
        <v>218</v>
      </c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 t="s">
        <v>219</v>
      </c>
      <c r="CL2259" s="2" t="s">
        <v>220</v>
      </c>
      <c r="CM2259" s="3">
        <v>76248</v>
      </c>
      <c r="CN2259" s="3">
        <v>43373</v>
      </c>
      <c r="CO2259" s="2" t="s">
        <v>221</v>
      </c>
    </row>
    <row r="2260" spans="1:93" x14ac:dyDescent="0.3">
      <c r="A2260" s="2">
        <v>2018</v>
      </c>
      <c r="B2260" s="3">
        <v>43282</v>
      </c>
      <c r="C2260" s="3">
        <v>43373</v>
      </c>
      <c r="D2260" s="2" t="s">
        <v>207</v>
      </c>
      <c r="E2260" s="2">
        <v>4001</v>
      </c>
      <c r="F2260" s="2" t="s">
        <v>232</v>
      </c>
      <c r="G2260" s="2" t="s">
        <v>2592</v>
      </c>
      <c r="H2260" s="2" t="s">
        <v>224</v>
      </c>
      <c r="I2260" s="2" t="s">
        <v>1391</v>
      </c>
      <c r="J2260" s="2" t="s">
        <v>371</v>
      </c>
      <c r="K2260" s="2" t="s">
        <v>776</v>
      </c>
      <c r="L2260" s="2" t="s">
        <v>217</v>
      </c>
      <c r="M2260" s="2">
        <v>18235.239999999998</v>
      </c>
      <c r="N2260" s="2">
        <v>17443.999999999996</v>
      </c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 t="s">
        <v>218</v>
      </c>
      <c r="AX2260" s="2">
        <v>0</v>
      </c>
      <c r="AY2260" s="2">
        <v>0</v>
      </c>
      <c r="AZ2260" s="2" t="s">
        <v>218</v>
      </c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 t="s">
        <v>219</v>
      </c>
      <c r="CL2260" s="2" t="s">
        <v>220</v>
      </c>
      <c r="CM2260" s="3">
        <v>76248</v>
      </c>
      <c r="CN2260" s="3">
        <v>43373</v>
      </c>
      <c r="CO2260" s="2" t="s">
        <v>221</v>
      </c>
    </row>
    <row r="2261" spans="1:93" x14ac:dyDescent="0.3">
      <c r="A2261" s="2">
        <v>2018</v>
      </c>
      <c r="B2261" s="3">
        <v>43282</v>
      </c>
      <c r="C2261" s="3">
        <v>43373</v>
      </c>
      <c r="D2261" s="2" t="s">
        <v>207</v>
      </c>
      <c r="E2261" s="2">
        <v>8005</v>
      </c>
      <c r="F2261" s="2" t="s">
        <v>376</v>
      </c>
      <c r="G2261" s="2" t="s">
        <v>307</v>
      </c>
      <c r="H2261" s="2" t="s">
        <v>224</v>
      </c>
      <c r="I2261" s="2" t="s">
        <v>2601</v>
      </c>
      <c r="J2261" s="2" t="s">
        <v>2074</v>
      </c>
      <c r="K2261" s="2" t="s">
        <v>336</v>
      </c>
      <c r="L2261" s="2" t="s">
        <v>225</v>
      </c>
      <c r="M2261" s="2">
        <v>17506.600000000002</v>
      </c>
      <c r="N2261" s="2">
        <v>17444.000000000004</v>
      </c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 t="s">
        <v>218</v>
      </c>
      <c r="AX2261" s="2">
        <v>0</v>
      </c>
      <c r="AY2261" s="2">
        <v>0</v>
      </c>
      <c r="AZ2261" s="2" t="s">
        <v>218</v>
      </c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 t="s">
        <v>219</v>
      </c>
      <c r="CL2261" s="2" t="s">
        <v>220</v>
      </c>
      <c r="CM2261" s="3">
        <v>76248</v>
      </c>
      <c r="CN2261" s="3">
        <v>43373</v>
      </c>
      <c r="CO2261" s="2" t="s">
        <v>221</v>
      </c>
    </row>
    <row r="2262" spans="1:93" x14ac:dyDescent="0.3">
      <c r="A2262" s="2">
        <v>2018</v>
      </c>
      <c r="B2262" s="3">
        <v>43282</v>
      </c>
      <c r="C2262" s="3">
        <v>43373</v>
      </c>
      <c r="D2262" s="2" t="s">
        <v>207</v>
      </c>
      <c r="E2262" s="2">
        <v>8005</v>
      </c>
      <c r="F2262" s="2" t="s">
        <v>376</v>
      </c>
      <c r="G2262" s="2" t="s">
        <v>307</v>
      </c>
      <c r="H2262" s="2" t="s">
        <v>224</v>
      </c>
      <c r="I2262" s="2" t="s">
        <v>2604</v>
      </c>
      <c r="J2262" s="2" t="s">
        <v>686</v>
      </c>
      <c r="K2262" s="2" t="s">
        <v>313</v>
      </c>
      <c r="L2262" s="2" t="s">
        <v>217</v>
      </c>
      <c r="M2262" s="2">
        <v>17507.48</v>
      </c>
      <c r="N2262" s="2">
        <v>17444.88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 t="s">
        <v>218</v>
      </c>
      <c r="AX2262" s="2">
        <v>0</v>
      </c>
      <c r="AY2262" s="2">
        <v>0</v>
      </c>
      <c r="AZ2262" s="2" t="s">
        <v>218</v>
      </c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 t="s">
        <v>219</v>
      </c>
      <c r="CL2262" s="2" t="s">
        <v>220</v>
      </c>
      <c r="CM2262" s="3">
        <v>76248</v>
      </c>
      <c r="CN2262" s="3">
        <v>43373</v>
      </c>
      <c r="CO2262" s="2" t="s">
        <v>221</v>
      </c>
    </row>
    <row r="2263" spans="1:93" x14ac:dyDescent="0.3">
      <c r="A2263" s="2">
        <v>2018</v>
      </c>
      <c r="B2263" s="3">
        <v>43282</v>
      </c>
      <c r="C2263" s="3">
        <v>43373</v>
      </c>
      <c r="D2263" s="2" t="s">
        <v>207</v>
      </c>
      <c r="E2263" s="2">
        <v>6003</v>
      </c>
      <c r="F2263" s="2" t="s">
        <v>213</v>
      </c>
      <c r="G2263" s="2" t="s">
        <v>596</v>
      </c>
      <c r="H2263" s="2" t="s">
        <v>224</v>
      </c>
      <c r="I2263" s="2" t="s">
        <v>2612</v>
      </c>
      <c r="J2263" s="2" t="s">
        <v>355</v>
      </c>
      <c r="K2263" s="2" t="s">
        <v>288</v>
      </c>
      <c r="L2263" s="2" t="s">
        <v>225</v>
      </c>
      <c r="M2263" s="2">
        <v>7437.1399999999994</v>
      </c>
      <c r="N2263" s="2">
        <v>7417</v>
      </c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 t="s">
        <v>218</v>
      </c>
      <c r="AX2263" s="2">
        <v>0</v>
      </c>
      <c r="AY2263" s="2">
        <v>0</v>
      </c>
      <c r="AZ2263" s="2" t="s">
        <v>218</v>
      </c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 t="s">
        <v>219</v>
      </c>
      <c r="CL2263" s="2" t="s">
        <v>220</v>
      </c>
      <c r="CM2263" s="3">
        <v>76248</v>
      </c>
      <c r="CN2263" s="3">
        <v>43373</v>
      </c>
      <c r="CO2263" s="2" t="s">
        <v>221</v>
      </c>
    </row>
    <row r="2264" spans="1:93" x14ac:dyDescent="0.3">
      <c r="A2264" s="2">
        <v>2018</v>
      </c>
      <c r="B2264" s="3">
        <v>43282</v>
      </c>
      <c r="C2264" s="3">
        <v>43373</v>
      </c>
      <c r="D2264" s="2" t="s">
        <v>207</v>
      </c>
      <c r="E2264" s="2">
        <v>8003</v>
      </c>
      <c r="F2264" s="2" t="s">
        <v>284</v>
      </c>
      <c r="G2264" s="2" t="s">
        <v>596</v>
      </c>
      <c r="H2264" s="2" t="s">
        <v>224</v>
      </c>
      <c r="I2264" s="2" t="s">
        <v>2614</v>
      </c>
      <c r="J2264" s="2" t="s">
        <v>313</v>
      </c>
      <c r="K2264" s="2" t="s">
        <v>767</v>
      </c>
      <c r="L2264" s="2" t="s">
        <v>225</v>
      </c>
      <c r="M2264" s="2">
        <v>7432.18</v>
      </c>
      <c r="N2264" s="2">
        <v>7417</v>
      </c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 t="s">
        <v>218</v>
      </c>
      <c r="AX2264" s="2">
        <v>0</v>
      </c>
      <c r="AY2264" s="2">
        <v>0</v>
      </c>
      <c r="AZ2264" s="2" t="s">
        <v>218</v>
      </c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 t="s">
        <v>219</v>
      </c>
      <c r="CL2264" s="2" t="s">
        <v>220</v>
      </c>
      <c r="CM2264" s="3">
        <v>76248</v>
      </c>
      <c r="CN2264" s="3">
        <v>43373</v>
      </c>
      <c r="CO2264" s="2" t="s">
        <v>221</v>
      </c>
    </row>
    <row r="2265" spans="1:93" x14ac:dyDescent="0.3">
      <c r="A2265" s="2">
        <v>2018</v>
      </c>
      <c r="B2265" s="3">
        <v>43282</v>
      </c>
      <c r="C2265" s="3">
        <v>43373</v>
      </c>
      <c r="D2265" s="2" t="s">
        <v>207</v>
      </c>
      <c r="E2265" s="2">
        <v>6003</v>
      </c>
      <c r="F2265" s="2" t="s">
        <v>213</v>
      </c>
      <c r="G2265" s="2" t="s">
        <v>596</v>
      </c>
      <c r="H2265" s="2" t="s">
        <v>224</v>
      </c>
      <c r="I2265" s="2" t="s">
        <v>2615</v>
      </c>
      <c r="J2265" s="2" t="s">
        <v>2616</v>
      </c>
      <c r="K2265" s="2" t="s">
        <v>325</v>
      </c>
      <c r="L2265" s="2" t="s">
        <v>217</v>
      </c>
      <c r="M2265" s="2">
        <v>7437.1399999999994</v>
      </c>
      <c r="N2265" s="2">
        <v>7417</v>
      </c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 t="s">
        <v>218</v>
      </c>
      <c r="AX2265" s="2">
        <v>0</v>
      </c>
      <c r="AY2265" s="2">
        <v>0</v>
      </c>
      <c r="AZ2265" s="2" t="s">
        <v>218</v>
      </c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 t="s">
        <v>219</v>
      </c>
      <c r="CL2265" s="2" t="s">
        <v>220</v>
      </c>
      <c r="CM2265" s="3">
        <v>76248</v>
      </c>
      <c r="CN2265" s="3">
        <v>43373</v>
      </c>
      <c r="CO2265" s="2" t="s">
        <v>221</v>
      </c>
    </row>
    <row r="2266" spans="1:93" x14ac:dyDescent="0.3">
      <c r="A2266" s="2">
        <v>2018</v>
      </c>
      <c r="B2266" s="3">
        <v>43282</v>
      </c>
      <c r="C2266" s="3">
        <v>43373</v>
      </c>
      <c r="D2266" s="2" t="s">
        <v>207</v>
      </c>
      <c r="E2266" s="2">
        <v>4096</v>
      </c>
      <c r="F2266" s="2" t="s">
        <v>298</v>
      </c>
      <c r="G2266" s="2" t="s">
        <v>596</v>
      </c>
      <c r="H2266" s="2" t="s">
        <v>224</v>
      </c>
      <c r="I2266" s="2" t="s">
        <v>2247</v>
      </c>
      <c r="J2266" s="2" t="s">
        <v>2625</v>
      </c>
      <c r="K2266" s="2" t="s">
        <v>689</v>
      </c>
      <c r="L2266" s="2" t="s">
        <v>217</v>
      </c>
      <c r="M2266" s="2">
        <v>8763.4399999999987</v>
      </c>
      <c r="N2266" s="2">
        <v>7417.3399999999983</v>
      </c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 t="s">
        <v>218</v>
      </c>
      <c r="AX2266" s="2">
        <v>0</v>
      </c>
      <c r="AY2266" s="2">
        <v>0</v>
      </c>
      <c r="AZ2266" s="2" t="s">
        <v>218</v>
      </c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 t="s">
        <v>219</v>
      </c>
      <c r="CL2266" s="2" t="s">
        <v>220</v>
      </c>
      <c r="CM2266" s="3">
        <v>76248</v>
      </c>
      <c r="CN2266" s="3">
        <v>43373</v>
      </c>
      <c r="CO2266" s="2" t="s">
        <v>221</v>
      </c>
    </row>
    <row r="2267" spans="1:93" x14ac:dyDescent="0.3">
      <c r="A2267" s="2">
        <v>2018</v>
      </c>
      <c r="B2267" s="3">
        <v>43282</v>
      </c>
      <c r="C2267" s="3">
        <v>43373</v>
      </c>
      <c r="D2267" s="2" t="s">
        <v>207</v>
      </c>
      <c r="E2267" s="2">
        <v>8003</v>
      </c>
      <c r="F2267" s="2" t="s">
        <v>284</v>
      </c>
      <c r="G2267" s="2" t="s">
        <v>596</v>
      </c>
      <c r="H2267" s="2" t="s">
        <v>224</v>
      </c>
      <c r="I2267" s="2" t="s">
        <v>2247</v>
      </c>
      <c r="J2267" s="2" t="s">
        <v>2305</v>
      </c>
      <c r="K2267" s="2" t="s">
        <v>1167</v>
      </c>
      <c r="L2267" s="2" t="s">
        <v>217</v>
      </c>
      <c r="M2267" s="2">
        <v>7433.119999999999</v>
      </c>
      <c r="N2267" s="2">
        <v>7417.16</v>
      </c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 t="s">
        <v>218</v>
      </c>
      <c r="AX2267" s="2">
        <v>0</v>
      </c>
      <c r="AY2267" s="2">
        <v>0</v>
      </c>
      <c r="AZ2267" s="2" t="s">
        <v>218</v>
      </c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 t="s">
        <v>219</v>
      </c>
      <c r="CL2267" s="2" t="s">
        <v>220</v>
      </c>
      <c r="CM2267" s="3">
        <v>76248</v>
      </c>
      <c r="CN2267" s="3">
        <v>43373</v>
      </c>
      <c r="CO2267" s="2" t="s">
        <v>221</v>
      </c>
    </row>
    <row r="2268" spans="1:93" x14ac:dyDescent="0.3">
      <c r="A2268" s="2">
        <v>2018</v>
      </c>
      <c r="B2268" s="3">
        <v>43282</v>
      </c>
      <c r="C2268" s="3">
        <v>43373</v>
      </c>
      <c r="D2268" s="2" t="s">
        <v>207</v>
      </c>
      <c r="E2268" s="2">
        <v>4000</v>
      </c>
      <c r="F2268" s="2" t="s">
        <v>222</v>
      </c>
      <c r="G2268" s="2" t="s">
        <v>255</v>
      </c>
      <c r="H2268" s="2" t="s">
        <v>224</v>
      </c>
      <c r="I2268" s="2" t="s">
        <v>216</v>
      </c>
      <c r="J2268" s="2" t="s">
        <v>216</v>
      </c>
      <c r="K2268" s="2" t="s">
        <v>216</v>
      </c>
      <c r="L2268" s="2" t="s">
        <v>217</v>
      </c>
      <c r="M2268" s="2">
        <v>11714</v>
      </c>
      <c r="N2268" s="2">
        <v>11714</v>
      </c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 t="s">
        <v>218</v>
      </c>
      <c r="AX2268" s="2">
        <v>0</v>
      </c>
      <c r="AY2268" s="2">
        <v>0</v>
      </c>
      <c r="AZ2268" s="2" t="s">
        <v>218</v>
      </c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 t="s">
        <v>219</v>
      </c>
      <c r="CL2268" s="2" t="s">
        <v>220</v>
      </c>
      <c r="CM2268" s="3">
        <v>76248</v>
      </c>
      <c r="CN2268" s="3">
        <v>43373</v>
      </c>
      <c r="CO2268" s="2" t="s">
        <v>221</v>
      </c>
    </row>
    <row r="2269" spans="1:93" x14ac:dyDescent="0.3">
      <c r="A2269" s="2">
        <v>2018</v>
      </c>
      <c r="B2269" s="3">
        <v>43282</v>
      </c>
      <c r="C2269" s="3">
        <v>43373</v>
      </c>
      <c r="D2269" s="2" t="s">
        <v>207</v>
      </c>
      <c r="E2269" s="2">
        <v>4001</v>
      </c>
      <c r="F2269" s="2" t="s">
        <v>232</v>
      </c>
      <c r="G2269" s="2" t="s">
        <v>255</v>
      </c>
      <c r="H2269" s="2" t="s">
        <v>224</v>
      </c>
      <c r="I2269" s="2" t="s">
        <v>216</v>
      </c>
      <c r="J2269" s="2" t="s">
        <v>216</v>
      </c>
      <c r="K2269" s="2" t="s">
        <v>216</v>
      </c>
      <c r="L2269" s="2" t="s">
        <v>217</v>
      </c>
      <c r="M2269" s="2">
        <v>11714</v>
      </c>
      <c r="N2269" s="2">
        <v>11714</v>
      </c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 t="s">
        <v>218</v>
      </c>
      <c r="AX2269" s="2">
        <v>0</v>
      </c>
      <c r="AY2269" s="2">
        <v>0</v>
      </c>
      <c r="AZ2269" s="2" t="s">
        <v>218</v>
      </c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 t="s">
        <v>219</v>
      </c>
      <c r="CL2269" s="2" t="s">
        <v>220</v>
      </c>
      <c r="CM2269" s="3">
        <v>76248</v>
      </c>
      <c r="CN2269" s="3">
        <v>43373</v>
      </c>
      <c r="CO2269" s="2" t="s">
        <v>221</v>
      </c>
    </row>
    <row r="2270" spans="1:93" x14ac:dyDescent="0.3">
      <c r="A2270" s="2">
        <v>2018</v>
      </c>
      <c r="B2270" s="3">
        <v>43282</v>
      </c>
      <c r="C2270" s="3">
        <v>43373</v>
      </c>
      <c r="D2270" s="2" t="s">
        <v>207</v>
      </c>
      <c r="E2270" s="2">
        <v>4097</v>
      </c>
      <c r="F2270" s="2" t="s">
        <v>277</v>
      </c>
      <c r="G2270" s="2" t="s">
        <v>550</v>
      </c>
      <c r="H2270" s="2" t="s">
        <v>224</v>
      </c>
      <c r="I2270" s="2" t="s">
        <v>2651</v>
      </c>
      <c r="J2270" s="2" t="s">
        <v>230</v>
      </c>
      <c r="K2270" s="2" t="s">
        <v>536</v>
      </c>
      <c r="L2270" s="2" t="s">
        <v>217</v>
      </c>
      <c r="M2270" s="2">
        <v>9265.0999999999985</v>
      </c>
      <c r="N2270" s="2">
        <v>7417.2799999999988</v>
      </c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 t="s">
        <v>218</v>
      </c>
      <c r="AX2270" s="2">
        <v>0</v>
      </c>
      <c r="AY2270" s="2">
        <v>0</v>
      </c>
      <c r="AZ2270" s="2" t="s">
        <v>218</v>
      </c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 t="s">
        <v>219</v>
      </c>
      <c r="CL2270" s="2" t="s">
        <v>220</v>
      </c>
      <c r="CM2270" s="3">
        <v>76248</v>
      </c>
      <c r="CN2270" s="3">
        <v>43373</v>
      </c>
      <c r="CO2270" s="2" t="s">
        <v>221</v>
      </c>
    </row>
    <row r="2271" spans="1:93" x14ac:dyDescent="0.3">
      <c r="A2271" s="2">
        <v>2018</v>
      </c>
      <c r="B2271" s="3">
        <v>43282</v>
      </c>
      <c r="C2271" s="3">
        <v>43373</v>
      </c>
      <c r="D2271" s="2" t="s">
        <v>207</v>
      </c>
      <c r="E2271" s="2">
        <v>4097</v>
      </c>
      <c r="F2271" s="2" t="s">
        <v>277</v>
      </c>
      <c r="G2271" s="2" t="s">
        <v>596</v>
      </c>
      <c r="H2271" s="2" t="s">
        <v>224</v>
      </c>
      <c r="I2271" s="2" t="s">
        <v>2661</v>
      </c>
      <c r="J2271" s="2" t="s">
        <v>321</v>
      </c>
      <c r="K2271" s="2" t="s">
        <v>272</v>
      </c>
      <c r="L2271" s="2" t="s">
        <v>225</v>
      </c>
      <c r="M2271" s="2">
        <v>8757.1</v>
      </c>
      <c r="N2271" s="2">
        <v>7417.66</v>
      </c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 t="s">
        <v>218</v>
      </c>
      <c r="AX2271" s="2">
        <v>0</v>
      </c>
      <c r="AY2271" s="2">
        <v>0</v>
      </c>
      <c r="AZ2271" s="2" t="s">
        <v>218</v>
      </c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 t="s">
        <v>219</v>
      </c>
      <c r="CL2271" s="2" t="s">
        <v>220</v>
      </c>
      <c r="CM2271" s="3">
        <v>76248</v>
      </c>
      <c r="CN2271" s="3">
        <v>43373</v>
      </c>
      <c r="CO2271" s="2" t="s">
        <v>221</v>
      </c>
    </row>
    <row r="2272" spans="1:93" x14ac:dyDescent="0.3">
      <c r="A2272" s="2">
        <v>2018</v>
      </c>
      <c r="B2272" s="3">
        <v>43282</v>
      </c>
      <c r="C2272" s="3">
        <v>43373</v>
      </c>
      <c r="D2272" s="2" t="s">
        <v>207</v>
      </c>
      <c r="E2272" s="2">
        <v>4000</v>
      </c>
      <c r="F2272" s="2" t="s">
        <v>222</v>
      </c>
      <c r="G2272" s="2" t="s">
        <v>255</v>
      </c>
      <c r="H2272" s="2" t="s">
        <v>224</v>
      </c>
      <c r="I2272" s="2" t="s">
        <v>216</v>
      </c>
      <c r="J2272" s="2" t="s">
        <v>216</v>
      </c>
      <c r="K2272" s="2" t="s">
        <v>216</v>
      </c>
      <c r="L2272" s="2" t="s">
        <v>217</v>
      </c>
      <c r="M2272" s="2">
        <v>11714</v>
      </c>
      <c r="N2272" s="2">
        <v>11714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 t="s">
        <v>218</v>
      </c>
      <c r="AX2272" s="2">
        <v>0</v>
      </c>
      <c r="AY2272" s="2">
        <v>0</v>
      </c>
      <c r="AZ2272" s="2" t="s">
        <v>218</v>
      </c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 t="s">
        <v>219</v>
      </c>
      <c r="CL2272" s="2" t="s">
        <v>220</v>
      </c>
      <c r="CM2272" s="3">
        <v>76248</v>
      </c>
      <c r="CN2272" s="3">
        <v>43373</v>
      </c>
      <c r="CO2272" s="2" t="s">
        <v>221</v>
      </c>
    </row>
    <row r="2273" spans="1:93" x14ac:dyDescent="0.3">
      <c r="A2273" s="2">
        <v>2018</v>
      </c>
      <c r="B2273" s="3">
        <v>43282</v>
      </c>
      <c r="C2273" s="3">
        <v>43373</v>
      </c>
      <c r="D2273" s="2" t="s">
        <v>207</v>
      </c>
      <c r="E2273" s="2">
        <v>4000</v>
      </c>
      <c r="F2273" s="2" t="s">
        <v>222</v>
      </c>
      <c r="G2273" s="2" t="s">
        <v>255</v>
      </c>
      <c r="H2273" s="2" t="s">
        <v>224</v>
      </c>
      <c r="I2273" s="2" t="s">
        <v>216</v>
      </c>
      <c r="J2273" s="2" t="s">
        <v>216</v>
      </c>
      <c r="K2273" s="2" t="s">
        <v>216</v>
      </c>
      <c r="L2273" s="2" t="s">
        <v>217</v>
      </c>
      <c r="M2273" s="2">
        <v>11714</v>
      </c>
      <c r="N2273" s="2">
        <v>11714</v>
      </c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 t="s">
        <v>218</v>
      </c>
      <c r="AX2273" s="2">
        <v>0</v>
      </c>
      <c r="AY2273" s="2">
        <v>0</v>
      </c>
      <c r="AZ2273" s="2" t="s">
        <v>218</v>
      </c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 t="s">
        <v>219</v>
      </c>
      <c r="CL2273" s="2" t="s">
        <v>220</v>
      </c>
      <c r="CM2273" s="3">
        <v>76248</v>
      </c>
      <c r="CN2273" s="3">
        <v>43373</v>
      </c>
      <c r="CO2273" s="2" t="s">
        <v>221</v>
      </c>
    </row>
    <row r="2274" spans="1:93" x14ac:dyDescent="0.3">
      <c r="A2274" s="2">
        <v>2018</v>
      </c>
      <c r="B2274" s="3">
        <v>43282</v>
      </c>
      <c r="C2274" s="3">
        <v>43373</v>
      </c>
      <c r="D2274" s="2" t="s">
        <v>207</v>
      </c>
      <c r="E2274" s="2">
        <v>4000</v>
      </c>
      <c r="F2274" s="2" t="s">
        <v>222</v>
      </c>
      <c r="G2274" s="2" t="s">
        <v>255</v>
      </c>
      <c r="H2274" s="2" t="s">
        <v>224</v>
      </c>
      <c r="I2274" s="2" t="s">
        <v>216</v>
      </c>
      <c r="J2274" s="2" t="s">
        <v>216</v>
      </c>
      <c r="K2274" s="2" t="s">
        <v>216</v>
      </c>
      <c r="L2274" s="2" t="s">
        <v>217</v>
      </c>
      <c r="M2274" s="2">
        <v>11714</v>
      </c>
      <c r="N2274" s="2">
        <v>11714</v>
      </c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 t="s">
        <v>218</v>
      </c>
      <c r="AX2274" s="2">
        <v>0</v>
      </c>
      <c r="AY2274" s="2">
        <v>0</v>
      </c>
      <c r="AZ2274" s="2" t="s">
        <v>218</v>
      </c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 t="s">
        <v>219</v>
      </c>
      <c r="CL2274" s="2" t="s">
        <v>220</v>
      </c>
      <c r="CM2274" s="3">
        <v>76248</v>
      </c>
      <c r="CN2274" s="3">
        <v>43373</v>
      </c>
      <c r="CO2274" s="2" t="s">
        <v>221</v>
      </c>
    </row>
    <row r="2275" spans="1:93" x14ac:dyDescent="0.3">
      <c r="A2275" s="2">
        <v>2018</v>
      </c>
      <c r="B2275" s="3">
        <v>43282</v>
      </c>
      <c r="C2275" s="3">
        <v>43373</v>
      </c>
      <c r="D2275" s="2" t="s">
        <v>207</v>
      </c>
      <c r="E2275" s="2">
        <v>4000</v>
      </c>
      <c r="F2275" s="2" t="s">
        <v>222</v>
      </c>
      <c r="G2275" s="2" t="s">
        <v>255</v>
      </c>
      <c r="H2275" s="2" t="s">
        <v>224</v>
      </c>
      <c r="I2275" s="2" t="s">
        <v>216</v>
      </c>
      <c r="J2275" s="2" t="s">
        <v>216</v>
      </c>
      <c r="K2275" s="2" t="s">
        <v>216</v>
      </c>
      <c r="L2275" s="2" t="s">
        <v>217</v>
      </c>
      <c r="M2275" s="2">
        <v>11714</v>
      </c>
      <c r="N2275" s="2">
        <v>11714</v>
      </c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 t="s">
        <v>218</v>
      </c>
      <c r="AX2275" s="2">
        <v>0</v>
      </c>
      <c r="AY2275" s="2">
        <v>0</v>
      </c>
      <c r="AZ2275" s="2" t="s">
        <v>218</v>
      </c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 t="s">
        <v>219</v>
      </c>
      <c r="CL2275" s="2" t="s">
        <v>220</v>
      </c>
      <c r="CM2275" s="3">
        <v>76248</v>
      </c>
      <c r="CN2275" s="3">
        <v>43373</v>
      </c>
      <c r="CO2275" s="2" t="s">
        <v>221</v>
      </c>
    </row>
    <row r="2276" spans="1:93" x14ac:dyDescent="0.3">
      <c r="A2276" s="2">
        <v>2018</v>
      </c>
      <c r="B2276" s="3">
        <v>43282</v>
      </c>
      <c r="C2276" s="3">
        <v>43373</v>
      </c>
      <c r="D2276" s="2" t="s">
        <v>207</v>
      </c>
      <c r="E2276" s="2">
        <v>4000</v>
      </c>
      <c r="F2276" s="2" t="s">
        <v>222</v>
      </c>
      <c r="G2276" s="2" t="s">
        <v>255</v>
      </c>
      <c r="H2276" s="2" t="s">
        <v>224</v>
      </c>
      <c r="I2276" s="2" t="s">
        <v>216</v>
      </c>
      <c r="J2276" s="2" t="s">
        <v>216</v>
      </c>
      <c r="K2276" s="2" t="s">
        <v>216</v>
      </c>
      <c r="L2276" s="2" t="s">
        <v>217</v>
      </c>
      <c r="M2276" s="2">
        <v>11714</v>
      </c>
      <c r="N2276" s="2">
        <v>11714</v>
      </c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 t="s">
        <v>218</v>
      </c>
      <c r="AX2276" s="2">
        <v>0</v>
      </c>
      <c r="AY2276" s="2">
        <v>0</v>
      </c>
      <c r="AZ2276" s="2" t="s">
        <v>218</v>
      </c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 t="s">
        <v>219</v>
      </c>
      <c r="CL2276" s="2" t="s">
        <v>220</v>
      </c>
      <c r="CM2276" s="3">
        <v>76248</v>
      </c>
      <c r="CN2276" s="3">
        <v>43373</v>
      </c>
      <c r="CO2276" s="2" t="s">
        <v>221</v>
      </c>
    </row>
    <row r="2277" spans="1:93" x14ac:dyDescent="0.3">
      <c r="A2277" s="2">
        <v>2018</v>
      </c>
      <c r="B2277" s="3">
        <v>43282</v>
      </c>
      <c r="C2277" s="3">
        <v>43373</v>
      </c>
      <c r="D2277" s="2" t="s">
        <v>207</v>
      </c>
      <c r="E2277" s="2">
        <v>4000</v>
      </c>
      <c r="F2277" s="2" t="s">
        <v>222</v>
      </c>
      <c r="G2277" s="2" t="s">
        <v>255</v>
      </c>
      <c r="H2277" s="2" t="s">
        <v>224</v>
      </c>
      <c r="I2277" s="2" t="s">
        <v>216</v>
      </c>
      <c r="J2277" s="2" t="s">
        <v>216</v>
      </c>
      <c r="K2277" s="2" t="s">
        <v>216</v>
      </c>
      <c r="L2277" s="2" t="s">
        <v>217</v>
      </c>
      <c r="M2277" s="2">
        <v>11714</v>
      </c>
      <c r="N2277" s="2">
        <v>11714</v>
      </c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 t="s">
        <v>218</v>
      </c>
      <c r="AX2277" s="2">
        <v>0</v>
      </c>
      <c r="AY2277" s="2">
        <v>0</v>
      </c>
      <c r="AZ2277" s="2" t="s">
        <v>218</v>
      </c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 t="s">
        <v>219</v>
      </c>
      <c r="CL2277" s="2" t="s">
        <v>220</v>
      </c>
      <c r="CM2277" s="3">
        <v>76248</v>
      </c>
      <c r="CN2277" s="3">
        <v>43373</v>
      </c>
      <c r="CO2277" s="2" t="s">
        <v>221</v>
      </c>
    </row>
    <row r="2278" spans="1:93" x14ac:dyDescent="0.3">
      <c r="A2278" s="2">
        <v>2018</v>
      </c>
      <c r="B2278" s="3">
        <v>43282</v>
      </c>
      <c r="C2278" s="3">
        <v>43373</v>
      </c>
      <c r="D2278" s="2" t="s">
        <v>207</v>
      </c>
      <c r="E2278" s="2">
        <v>4039</v>
      </c>
      <c r="F2278" s="2" t="s">
        <v>293</v>
      </c>
      <c r="G2278" s="2" t="s">
        <v>2664</v>
      </c>
      <c r="H2278" s="2" t="s">
        <v>224</v>
      </c>
      <c r="I2278" s="2" t="s">
        <v>1019</v>
      </c>
      <c r="J2278" s="2" t="s">
        <v>700</v>
      </c>
      <c r="K2278" s="2" t="s">
        <v>259</v>
      </c>
      <c r="L2278" s="2" t="s">
        <v>217</v>
      </c>
      <c r="M2278" s="2">
        <v>9553.4</v>
      </c>
      <c r="N2278" s="2">
        <v>7417.119999999999</v>
      </c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 t="s">
        <v>260</v>
      </c>
      <c r="AX2278" s="2">
        <v>38631</v>
      </c>
      <c r="AY2278" s="2">
        <v>38631</v>
      </c>
      <c r="AZ2278" s="2" t="s">
        <v>438</v>
      </c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 t="s">
        <v>219</v>
      </c>
      <c r="CL2278" s="2" t="s">
        <v>220</v>
      </c>
      <c r="CM2278" s="3">
        <v>76248</v>
      </c>
      <c r="CN2278" s="3">
        <v>43373</v>
      </c>
      <c r="CO2278" s="2" t="s">
        <v>221</v>
      </c>
    </row>
    <row r="2279" spans="1:93" x14ac:dyDescent="0.3">
      <c r="A2279" s="2">
        <v>2018</v>
      </c>
      <c r="B2279" s="3">
        <v>43282</v>
      </c>
      <c r="C2279" s="3">
        <v>43373</v>
      </c>
      <c r="D2279" s="2" t="s">
        <v>207</v>
      </c>
      <c r="E2279" s="2">
        <v>4000</v>
      </c>
      <c r="F2279" s="2" t="s">
        <v>222</v>
      </c>
      <c r="G2279" s="2" t="s">
        <v>255</v>
      </c>
      <c r="H2279" s="2" t="s">
        <v>224</v>
      </c>
      <c r="I2279" s="2" t="s">
        <v>216</v>
      </c>
      <c r="J2279" s="2" t="s">
        <v>216</v>
      </c>
      <c r="K2279" s="2" t="s">
        <v>216</v>
      </c>
      <c r="L2279" s="2" t="s">
        <v>217</v>
      </c>
      <c r="M2279" s="2">
        <v>11714</v>
      </c>
      <c r="N2279" s="2">
        <v>11714</v>
      </c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 t="s">
        <v>218</v>
      </c>
      <c r="AX2279" s="2">
        <v>0</v>
      </c>
      <c r="AY2279" s="2">
        <v>0</v>
      </c>
      <c r="AZ2279" s="2" t="s">
        <v>218</v>
      </c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 t="s">
        <v>219</v>
      </c>
      <c r="CL2279" s="2" t="s">
        <v>220</v>
      </c>
      <c r="CM2279" s="3">
        <v>76248</v>
      </c>
      <c r="CN2279" s="3">
        <v>43373</v>
      </c>
      <c r="CO2279" s="2" t="s">
        <v>221</v>
      </c>
    </row>
    <row r="2280" spans="1:93" x14ac:dyDescent="0.3">
      <c r="A2280" s="2">
        <v>2018</v>
      </c>
      <c r="B2280" s="3">
        <v>43282</v>
      </c>
      <c r="C2280" s="3">
        <v>43373</v>
      </c>
      <c r="D2280" s="2" t="s">
        <v>207</v>
      </c>
      <c r="E2280" s="2">
        <v>4000</v>
      </c>
      <c r="F2280" s="2" t="s">
        <v>222</v>
      </c>
      <c r="G2280" s="2" t="s">
        <v>255</v>
      </c>
      <c r="H2280" s="2" t="s">
        <v>224</v>
      </c>
      <c r="I2280" s="2" t="s">
        <v>216</v>
      </c>
      <c r="J2280" s="2" t="s">
        <v>216</v>
      </c>
      <c r="K2280" s="2" t="s">
        <v>216</v>
      </c>
      <c r="L2280" s="2" t="s">
        <v>217</v>
      </c>
      <c r="M2280" s="2">
        <v>11714</v>
      </c>
      <c r="N2280" s="2">
        <v>11714</v>
      </c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 t="s">
        <v>218</v>
      </c>
      <c r="AX2280" s="2">
        <v>0</v>
      </c>
      <c r="AY2280" s="2">
        <v>0</v>
      </c>
      <c r="AZ2280" s="2" t="s">
        <v>218</v>
      </c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 t="s">
        <v>219</v>
      </c>
      <c r="CL2280" s="2" t="s">
        <v>220</v>
      </c>
      <c r="CM2280" s="3">
        <v>76248</v>
      </c>
      <c r="CN2280" s="3">
        <v>43373</v>
      </c>
      <c r="CO2280" s="2" t="s">
        <v>221</v>
      </c>
    </row>
    <row r="2281" spans="1:93" x14ac:dyDescent="0.3">
      <c r="A2281" s="2">
        <v>2018</v>
      </c>
      <c r="B2281" s="3">
        <v>43282</v>
      </c>
      <c r="C2281" s="3">
        <v>43373</v>
      </c>
      <c r="D2281" s="2" t="s">
        <v>207</v>
      </c>
      <c r="E2281" s="2">
        <v>8004</v>
      </c>
      <c r="F2281" s="2" t="s">
        <v>356</v>
      </c>
      <c r="G2281" s="2" t="s">
        <v>255</v>
      </c>
      <c r="H2281" s="2" t="s">
        <v>224</v>
      </c>
      <c r="I2281" s="2" t="s">
        <v>216</v>
      </c>
      <c r="J2281" s="2" t="s">
        <v>216</v>
      </c>
      <c r="K2281" s="2" t="s">
        <v>216</v>
      </c>
      <c r="L2281" s="2" t="s">
        <v>217</v>
      </c>
      <c r="M2281" s="2">
        <v>11714</v>
      </c>
      <c r="N2281" s="2">
        <v>11714</v>
      </c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 t="s">
        <v>218</v>
      </c>
      <c r="AX2281" s="2">
        <v>0</v>
      </c>
      <c r="AY2281" s="2">
        <v>0</v>
      </c>
      <c r="AZ2281" s="2" t="s">
        <v>218</v>
      </c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 t="s">
        <v>219</v>
      </c>
      <c r="CL2281" s="2" t="s">
        <v>220</v>
      </c>
      <c r="CM2281" s="3">
        <v>76248</v>
      </c>
      <c r="CN2281" s="3">
        <v>43373</v>
      </c>
      <c r="CO2281" s="2" t="s">
        <v>221</v>
      </c>
    </row>
    <row r="2282" spans="1:93" x14ac:dyDescent="0.3">
      <c r="A2282" s="2">
        <v>2018</v>
      </c>
      <c r="B2282" s="3">
        <v>43282</v>
      </c>
      <c r="C2282" s="3">
        <v>43373</v>
      </c>
      <c r="D2282" s="2" t="s">
        <v>207</v>
      </c>
      <c r="E2282" s="2">
        <v>8004</v>
      </c>
      <c r="F2282" s="2" t="s">
        <v>356</v>
      </c>
      <c r="G2282" s="2" t="s">
        <v>255</v>
      </c>
      <c r="H2282" s="2" t="s">
        <v>224</v>
      </c>
      <c r="I2282" s="2" t="s">
        <v>216</v>
      </c>
      <c r="J2282" s="2" t="s">
        <v>216</v>
      </c>
      <c r="K2282" s="2" t="s">
        <v>216</v>
      </c>
      <c r="L2282" s="2" t="s">
        <v>217</v>
      </c>
      <c r="M2282" s="2">
        <v>11714</v>
      </c>
      <c r="N2282" s="2">
        <v>11714</v>
      </c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 t="s">
        <v>218</v>
      </c>
      <c r="AX2282" s="2">
        <v>0</v>
      </c>
      <c r="AY2282" s="2">
        <v>0</v>
      </c>
      <c r="AZ2282" s="2" t="s">
        <v>218</v>
      </c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 t="s">
        <v>219</v>
      </c>
      <c r="CL2282" s="2" t="s">
        <v>220</v>
      </c>
      <c r="CM2282" s="3">
        <v>76248</v>
      </c>
      <c r="CN2282" s="3">
        <v>43373</v>
      </c>
      <c r="CO2282" s="2" t="s">
        <v>221</v>
      </c>
    </row>
    <row r="2283" spans="1:93" x14ac:dyDescent="0.3">
      <c r="A2283" s="2">
        <v>2018</v>
      </c>
      <c r="B2283" s="3">
        <v>43282</v>
      </c>
      <c r="C2283" s="3">
        <v>43373</v>
      </c>
      <c r="D2283" s="2" t="s">
        <v>207</v>
      </c>
      <c r="E2283" s="2">
        <v>4000</v>
      </c>
      <c r="F2283" s="2" t="s">
        <v>222</v>
      </c>
      <c r="G2283" s="2" t="s">
        <v>255</v>
      </c>
      <c r="H2283" s="2" t="s">
        <v>224</v>
      </c>
      <c r="I2283" s="2" t="s">
        <v>216</v>
      </c>
      <c r="J2283" s="2" t="s">
        <v>216</v>
      </c>
      <c r="K2283" s="2" t="s">
        <v>216</v>
      </c>
      <c r="L2283" s="2" t="s">
        <v>217</v>
      </c>
      <c r="M2283" s="2">
        <v>11714</v>
      </c>
      <c r="N2283" s="2">
        <v>11714</v>
      </c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 t="s">
        <v>218</v>
      </c>
      <c r="AX2283" s="2">
        <v>0</v>
      </c>
      <c r="AY2283" s="2">
        <v>0</v>
      </c>
      <c r="AZ2283" s="2" t="s">
        <v>218</v>
      </c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 t="s">
        <v>219</v>
      </c>
      <c r="CL2283" s="2" t="s">
        <v>220</v>
      </c>
      <c r="CM2283" s="3">
        <v>76248</v>
      </c>
      <c r="CN2283" s="3">
        <v>43373</v>
      </c>
      <c r="CO2283" s="2" t="s">
        <v>221</v>
      </c>
    </row>
    <row r="2284" spans="1:93" x14ac:dyDescent="0.3">
      <c r="A2284" s="2">
        <v>2018</v>
      </c>
      <c r="B2284" s="3">
        <v>43282</v>
      </c>
      <c r="C2284" s="3">
        <v>43373</v>
      </c>
      <c r="D2284" s="2" t="s">
        <v>207</v>
      </c>
      <c r="E2284" s="2">
        <v>4000</v>
      </c>
      <c r="F2284" s="2" t="s">
        <v>222</v>
      </c>
      <c r="G2284" s="2" t="s">
        <v>255</v>
      </c>
      <c r="H2284" s="2" t="s">
        <v>224</v>
      </c>
      <c r="I2284" s="2" t="s">
        <v>216</v>
      </c>
      <c r="J2284" s="2" t="s">
        <v>216</v>
      </c>
      <c r="K2284" s="2" t="s">
        <v>216</v>
      </c>
      <c r="L2284" s="2" t="s">
        <v>217</v>
      </c>
      <c r="M2284" s="2">
        <v>11714</v>
      </c>
      <c r="N2284" s="2">
        <v>11714</v>
      </c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 t="s">
        <v>218</v>
      </c>
      <c r="AX2284" s="2">
        <v>0</v>
      </c>
      <c r="AY2284" s="2">
        <v>0</v>
      </c>
      <c r="AZ2284" s="2" t="s">
        <v>218</v>
      </c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 t="s">
        <v>219</v>
      </c>
      <c r="CL2284" s="2" t="s">
        <v>220</v>
      </c>
      <c r="CM2284" s="3">
        <v>76248</v>
      </c>
      <c r="CN2284" s="3">
        <v>43373</v>
      </c>
      <c r="CO2284" s="2" t="s">
        <v>221</v>
      </c>
    </row>
    <row r="2285" spans="1:93" x14ac:dyDescent="0.3">
      <c r="A2285" s="2">
        <v>2018</v>
      </c>
      <c r="B2285" s="3">
        <v>43282</v>
      </c>
      <c r="C2285" s="3">
        <v>43373</v>
      </c>
      <c r="D2285" s="2" t="s">
        <v>207</v>
      </c>
      <c r="E2285" s="2">
        <v>4000</v>
      </c>
      <c r="F2285" s="2" t="s">
        <v>222</v>
      </c>
      <c r="G2285" s="2" t="s">
        <v>255</v>
      </c>
      <c r="H2285" s="2" t="s">
        <v>224</v>
      </c>
      <c r="I2285" s="2" t="s">
        <v>216</v>
      </c>
      <c r="J2285" s="2" t="s">
        <v>216</v>
      </c>
      <c r="K2285" s="2" t="s">
        <v>216</v>
      </c>
      <c r="L2285" s="2" t="s">
        <v>217</v>
      </c>
      <c r="M2285" s="2">
        <v>11714</v>
      </c>
      <c r="N2285" s="2">
        <v>11714</v>
      </c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 t="s">
        <v>218</v>
      </c>
      <c r="AX2285" s="2">
        <v>0</v>
      </c>
      <c r="AY2285" s="2">
        <v>0</v>
      </c>
      <c r="AZ2285" s="2" t="s">
        <v>218</v>
      </c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 t="s">
        <v>219</v>
      </c>
      <c r="CL2285" s="2" t="s">
        <v>220</v>
      </c>
      <c r="CM2285" s="3">
        <v>76248</v>
      </c>
      <c r="CN2285" s="3">
        <v>43373</v>
      </c>
      <c r="CO2285" s="2" t="s">
        <v>221</v>
      </c>
    </row>
    <row r="2286" spans="1:93" x14ac:dyDescent="0.3">
      <c r="A2286" s="2">
        <v>2018</v>
      </c>
      <c r="B2286" s="3">
        <v>43282</v>
      </c>
      <c r="C2286" s="3">
        <v>43373</v>
      </c>
      <c r="D2286" s="2" t="s">
        <v>207</v>
      </c>
      <c r="E2286" s="2">
        <v>4039</v>
      </c>
      <c r="F2286" s="2" t="s">
        <v>293</v>
      </c>
      <c r="G2286" s="2" t="s">
        <v>596</v>
      </c>
      <c r="H2286" s="2" t="s">
        <v>224</v>
      </c>
      <c r="I2286" s="2" t="s">
        <v>1913</v>
      </c>
      <c r="J2286" s="2" t="s">
        <v>882</v>
      </c>
      <c r="K2286" s="2" t="s">
        <v>774</v>
      </c>
      <c r="L2286" s="2" t="s">
        <v>225</v>
      </c>
      <c r="M2286" s="2">
        <v>9554.4</v>
      </c>
      <c r="N2286" s="2">
        <v>7417.7799999999988</v>
      </c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 t="s">
        <v>218</v>
      </c>
      <c r="AX2286" s="2">
        <v>0</v>
      </c>
      <c r="AY2286" s="2">
        <v>0</v>
      </c>
      <c r="AZ2286" s="2" t="s">
        <v>218</v>
      </c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 t="s">
        <v>219</v>
      </c>
      <c r="CL2286" s="2" t="s">
        <v>220</v>
      </c>
      <c r="CM2286" s="3">
        <v>76248</v>
      </c>
      <c r="CN2286" s="3">
        <v>43373</v>
      </c>
      <c r="CO2286" s="2" t="s">
        <v>221</v>
      </c>
    </row>
    <row r="2287" spans="1:93" x14ac:dyDescent="0.3">
      <c r="A2287" s="2">
        <v>2018</v>
      </c>
      <c r="B2287" s="3">
        <v>43282</v>
      </c>
      <c r="C2287" s="3">
        <v>43373</v>
      </c>
      <c r="D2287" s="2" t="s">
        <v>207</v>
      </c>
      <c r="E2287" s="2">
        <v>4000</v>
      </c>
      <c r="F2287" s="2" t="s">
        <v>222</v>
      </c>
      <c r="G2287" s="2" t="s">
        <v>255</v>
      </c>
      <c r="H2287" s="2" t="s">
        <v>224</v>
      </c>
      <c r="I2287" s="2" t="s">
        <v>216</v>
      </c>
      <c r="J2287" s="2" t="s">
        <v>216</v>
      </c>
      <c r="K2287" s="2" t="s">
        <v>216</v>
      </c>
      <c r="L2287" s="2" t="s">
        <v>217</v>
      </c>
      <c r="M2287" s="2">
        <v>11714</v>
      </c>
      <c r="N2287" s="2">
        <v>11714</v>
      </c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 t="s">
        <v>218</v>
      </c>
      <c r="AX2287" s="2">
        <v>0</v>
      </c>
      <c r="AY2287" s="2">
        <v>0</v>
      </c>
      <c r="AZ2287" s="2" t="s">
        <v>218</v>
      </c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 t="s">
        <v>219</v>
      </c>
      <c r="CL2287" s="2" t="s">
        <v>220</v>
      </c>
      <c r="CM2287" s="3">
        <v>76248</v>
      </c>
      <c r="CN2287" s="3">
        <v>43373</v>
      </c>
      <c r="CO2287" s="2" t="s">
        <v>221</v>
      </c>
    </row>
    <row r="2288" spans="1:93" x14ac:dyDescent="0.3">
      <c r="A2288" s="2">
        <v>2018</v>
      </c>
      <c r="B2288" s="3">
        <v>43282</v>
      </c>
      <c r="C2288" s="3">
        <v>43373</v>
      </c>
      <c r="D2288" s="2" t="s">
        <v>207</v>
      </c>
      <c r="E2288" s="2">
        <v>4039</v>
      </c>
      <c r="F2288" s="2" t="s">
        <v>293</v>
      </c>
      <c r="G2288" s="2" t="s">
        <v>596</v>
      </c>
      <c r="H2288" s="2" t="s">
        <v>224</v>
      </c>
      <c r="I2288" s="2" t="s">
        <v>2673</v>
      </c>
      <c r="J2288" s="2" t="s">
        <v>251</v>
      </c>
      <c r="K2288" s="2" t="s">
        <v>2674</v>
      </c>
      <c r="L2288" s="2" t="s">
        <v>225</v>
      </c>
      <c r="M2288" s="2">
        <v>9554.4</v>
      </c>
      <c r="N2288" s="2">
        <v>7417.68</v>
      </c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 t="s">
        <v>260</v>
      </c>
      <c r="AX2288" s="2">
        <v>38631</v>
      </c>
      <c r="AY2288" s="2">
        <v>38631</v>
      </c>
      <c r="AZ2288" s="2" t="s">
        <v>438</v>
      </c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 t="s">
        <v>219</v>
      </c>
      <c r="CL2288" s="2" t="s">
        <v>220</v>
      </c>
      <c r="CM2288" s="3">
        <v>76248</v>
      </c>
      <c r="CN2288" s="3">
        <v>43373</v>
      </c>
      <c r="CO2288" s="2" t="s">
        <v>221</v>
      </c>
    </row>
    <row r="2289" spans="1:93" x14ac:dyDescent="0.3">
      <c r="A2289" s="2">
        <v>2018</v>
      </c>
      <c r="B2289" s="3">
        <v>43282</v>
      </c>
      <c r="C2289" s="3">
        <v>43373</v>
      </c>
      <c r="D2289" s="2" t="s">
        <v>207</v>
      </c>
      <c r="E2289" s="2">
        <v>4092</v>
      </c>
      <c r="F2289" s="2" t="s">
        <v>289</v>
      </c>
      <c r="G2289" s="2" t="s">
        <v>596</v>
      </c>
      <c r="H2289" s="2" t="s">
        <v>224</v>
      </c>
      <c r="I2289" s="2" t="s">
        <v>2676</v>
      </c>
      <c r="J2289" s="2" t="s">
        <v>493</v>
      </c>
      <c r="K2289" s="2" t="s">
        <v>1167</v>
      </c>
      <c r="L2289" s="2" t="s">
        <v>225</v>
      </c>
      <c r="M2289" s="2">
        <v>8705.06</v>
      </c>
      <c r="N2289" s="2">
        <v>7417.08</v>
      </c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 t="s">
        <v>218</v>
      </c>
      <c r="AX2289" s="2">
        <v>0</v>
      </c>
      <c r="AY2289" s="2">
        <v>0</v>
      </c>
      <c r="AZ2289" s="2" t="s">
        <v>218</v>
      </c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 t="s">
        <v>219</v>
      </c>
      <c r="CL2289" s="2" t="s">
        <v>220</v>
      </c>
      <c r="CM2289" s="3">
        <v>76248</v>
      </c>
      <c r="CN2289" s="3">
        <v>43373</v>
      </c>
      <c r="CO2289" s="2" t="s">
        <v>221</v>
      </c>
    </row>
    <row r="2290" spans="1:93" x14ac:dyDescent="0.3">
      <c r="A2290" s="2">
        <v>2018</v>
      </c>
      <c r="B2290" s="3">
        <v>43282</v>
      </c>
      <c r="C2290" s="3">
        <v>43373</v>
      </c>
      <c r="D2290" s="2" t="s">
        <v>207</v>
      </c>
      <c r="E2290" s="2">
        <v>4001</v>
      </c>
      <c r="F2290" s="2" t="s">
        <v>232</v>
      </c>
      <c r="G2290" s="2" t="s">
        <v>255</v>
      </c>
      <c r="H2290" s="2" t="s">
        <v>224</v>
      </c>
      <c r="I2290" s="2" t="s">
        <v>216</v>
      </c>
      <c r="J2290" s="2" t="s">
        <v>216</v>
      </c>
      <c r="K2290" s="2" t="s">
        <v>216</v>
      </c>
      <c r="L2290" s="2" t="s">
        <v>217</v>
      </c>
      <c r="M2290" s="2">
        <v>11714</v>
      </c>
      <c r="N2290" s="2">
        <v>11714</v>
      </c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 t="s">
        <v>218</v>
      </c>
      <c r="AX2290" s="2">
        <v>0</v>
      </c>
      <c r="AY2290" s="2">
        <v>0</v>
      </c>
      <c r="AZ2290" s="2" t="s">
        <v>218</v>
      </c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 t="s">
        <v>219</v>
      </c>
      <c r="CL2290" s="2" t="s">
        <v>220</v>
      </c>
      <c r="CM2290" s="3">
        <v>76248</v>
      </c>
      <c r="CN2290" s="3">
        <v>43373</v>
      </c>
      <c r="CO2290" s="2" t="s">
        <v>221</v>
      </c>
    </row>
    <row r="2291" spans="1:93" x14ac:dyDescent="0.3">
      <c r="A2291" s="2">
        <v>2018</v>
      </c>
      <c r="B2291" s="3">
        <v>43282</v>
      </c>
      <c r="C2291" s="3">
        <v>43373</v>
      </c>
      <c r="D2291" s="2" t="s">
        <v>207</v>
      </c>
      <c r="E2291" s="2">
        <v>4001</v>
      </c>
      <c r="F2291" s="2" t="s">
        <v>232</v>
      </c>
      <c r="G2291" s="2" t="s">
        <v>255</v>
      </c>
      <c r="H2291" s="2" t="s">
        <v>224</v>
      </c>
      <c r="I2291" s="2" t="s">
        <v>216</v>
      </c>
      <c r="J2291" s="2" t="s">
        <v>216</v>
      </c>
      <c r="K2291" s="2" t="s">
        <v>216</v>
      </c>
      <c r="L2291" s="2" t="s">
        <v>217</v>
      </c>
      <c r="M2291" s="2">
        <v>11714</v>
      </c>
      <c r="N2291" s="2">
        <v>11714</v>
      </c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 t="s">
        <v>218</v>
      </c>
      <c r="AX2291" s="2">
        <v>0</v>
      </c>
      <c r="AY2291" s="2">
        <v>0</v>
      </c>
      <c r="AZ2291" s="2" t="s">
        <v>218</v>
      </c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 t="s">
        <v>219</v>
      </c>
      <c r="CL2291" s="2" t="s">
        <v>220</v>
      </c>
      <c r="CM2291" s="3">
        <v>76248</v>
      </c>
      <c r="CN2291" s="3">
        <v>43373</v>
      </c>
      <c r="CO2291" s="2" t="s">
        <v>221</v>
      </c>
    </row>
    <row r="2292" spans="1:93" x14ac:dyDescent="0.3">
      <c r="A2292" s="2">
        <v>2018</v>
      </c>
      <c r="B2292" s="3">
        <v>43282</v>
      </c>
      <c r="C2292" s="3">
        <v>43373</v>
      </c>
      <c r="D2292" s="2" t="s">
        <v>207</v>
      </c>
      <c r="E2292" s="2">
        <v>6003</v>
      </c>
      <c r="F2292" s="2" t="s">
        <v>213</v>
      </c>
      <c r="G2292" s="2" t="s">
        <v>255</v>
      </c>
      <c r="H2292" s="2" t="s">
        <v>224</v>
      </c>
      <c r="I2292" s="2" t="s">
        <v>216</v>
      </c>
      <c r="J2292" s="2" t="s">
        <v>216</v>
      </c>
      <c r="K2292" s="2" t="s">
        <v>216</v>
      </c>
      <c r="L2292" s="2" t="s">
        <v>217</v>
      </c>
      <c r="M2292" s="2">
        <v>11714</v>
      </c>
      <c r="N2292" s="2">
        <v>11714</v>
      </c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 t="s">
        <v>218</v>
      </c>
      <c r="AX2292" s="2">
        <v>0</v>
      </c>
      <c r="AY2292" s="2">
        <v>0</v>
      </c>
      <c r="AZ2292" s="2" t="s">
        <v>218</v>
      </c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 t="s">
        <v>219</v>
      </c>
      <c r="CL2292" s="2" t="s">
        <v>220</v>
      </c>
      <c r="CM2292" s="3">
        <v>76248</v>
      </c>
      <c r="CN2292" s="3">
        <v>43373</v>
      </c>
      <c r="CO2292" s="2" t="s">
        <v>221</v>
      </c>
    </row>
    <row r="2293" spans="1:93" x14ac:dyDescent="0.3">
      <c r="A2293" s="2">
        <v>2018</v>
      </c>
      <c r="B2293" s="3">
        <v>43282</v>
      </c>
      <c r="C2293" s="3">
        <v>43373</v>
      </c>
      <c r="D2293" s="2" t="s">
        <v>207</v>
      </c>
      <c r="E2293" s="2">
        <v>6003</v>
      </c>
      <c r="F2293" s="2" t="s">
        <v>213</v>
      </c>
      <c r="G2293" s="2" t="s">
        <v>255</v>
      </c>
      <c r="H2293" s="2" t="s">
        <v>224</v>
      </c>
      <c r="I2293" s="2" t="s">
        <v>216</v>
      </c>
      <c r="J2293" s="2" t="s">
        <v>216</v>
      </c>
      <c r="K2293" s="2" t="s">
        <v>216</v>
      </c>
      <c r="L2293" s="2" t="s">
        <v>217</v>
      </c>
      <c r="M2293" s="2">
        <v>11714</v>
      </c>
      <c r="N2293" s="2">
        <v>11714</v>
      </c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 t="s">
        <v>218</v>
      </c>
      <c r="AX2293" s="2">
        <v>0</v>
      </c>
      <c r="AY2293" s="2">
        <v>0</v>
      </c>
      <c r="AZ2293" s="2" t="s">
        <v>218</v>
      </c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 t="s">
        <v>219</v>
      </c>
      <c r="CL2293" s="2" t="s">
        <v>220</v>
      </c>
      <c r="CM2293" s="3">
        <v>76248</v>
      </c>
      <c r="CN2293" s="3">
        <v>43373</v>
      </c>
      <c r="CO2293" s="2" t="s">
        <v>221</v>
      </c>
    </row>
    <row r="2294" spans="1:93" x14ac:dyDescent="0.3">
      <c r="A2294" s="2">
        <v>2018</v>
      </c>
      <c r="B2294" s="3">
        <v>43282</v>
      </c>
      <c r="C2294" s="3">
        <v>43373</v>
      </c>
      <c r="D2294" s="2" t="s">
        <v>207</v>
      </c>
      <c r="E2294" s="2">
        <v>6003</v>
      </c>
      <c r="F2294" s="2" t="s">
        <v>213</v>
      </c>
      <c r="G2294" s="2" t="s">
        <v>255</v>
      </c>
      <c r="H2294" s="2" t="s">
        <v>224</v>
      </c>
      <c r="I2294" s="2" t="s">
        <v>216</v>
      </c>
      <c r="J2294" s="2" t="s">
        <v>216</v>
      </c>
      <c r="K2294" s="2" t="s">
        <v>216</v>
      </c>
      <c r="L2294" s="2" t="s">
        <v>217</v>
      </c>
      <c r="M2294" s="2">
        <v>11714</v>
      </c>
      <c r="N2294" s="2">
        <v>11714</v>
      </c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 t="s">
        <v>218</v>
      </c>
      <c r="AX2294" s="2">
        <v>0</v>
      </c>
      <c r="AY2294" s="2">
        <v>0</v>
      </c>
      <c r="AZ2294" s="2" t="s">
        <v>218</v>
      </c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 t="s">
        <v>219</v>
      </c>
      <c r="CL2294" s="2" t="s">
        <v>220</v>
      </c>
      <c r="CM2294" s="3">
        <v>76248</v>
      </c>
      <c r="CN2294" s="3">
        <v>43373</v>
      </c>
      <c r="CO2294" s="2" t="s">
        <v>221</v>
      </c>
    </row>
    <row r="2295" spans="1:93" x14ac:dyDescent="0.3">
      <c r="A2295" s="2">
        <v>2018</v>
      </c>
      <c r="B2295" s="3">
        <v>43282</v>
      </c>
      <c r="C2295" s="3">
        <v>43373</v>
      </c>
      <c r="D2295" s="2" t="s">
        <v>207</v>
      </c>
      <c r="E2295" s="2">
        <v>4094</v>
      </c>
      <c r="F2295" s="2" t="s">
        <v>694</v>
      </c>
      <c r="G2295" s="2" t="s">
        <v>596</v>
      </c>
      <c r="H2295" s="2" t="s">
        <v>224</v>
      </c>
      <c r="I2295" s="2" t="s">
        <v>1449</v>
      </c>
      <c r="J2295" s="2" t="s">
        <v>2730</v>
      </c>
      <c r="K2295" s="2" t="s">
        <v>519</v>
      </c>
      <c r="L2295" s="2" t="s">
        <v>225</v>
      </c>
      <c r="M2295" s="2">
        <v>8261.68</v>
      </c>
      <c r="N2295" s="2">
        <v>7417.5</v>
      </c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 t="s">
        <v>218</v>
      </c>
      <c r="AX2295" s="2">
        <v>0</v>
      </c>
      <c r="AY2295" s="2">
        <v>0</v>
      </c>
      <c r="AZ2295" s="2" t="s">
        <v>218</v>
      </c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 t="s">
        <v>219</v>
      </c>
      <c r="CL2295" s="2" t="s">
        <v>220</v>
      </c>
      <c r="CM2295" s="3">
        <v>76248</v>
      </c>
      <c r="CN2295" s="3">
        <v>43373</v>
      </c>
      <c r="CO2295" s="2" t="s">
        <v>221</v>
      </c>
    </row>
    <row r="2296" spans="1:93" x14ac:dyDescent="0.3">
      <c r="A2296" s="2">
        <v>2018</v>
      </c>
      <c r="B2296" s="3">
        <v>43282</v>
      </c>
      <c r="C2296" s="3">
        <v>43373</v>
      </c>
      <c r="D2296" s="2" t="s">
        <v>207</v>
      </c>
      <c r="E2296" s="2">
        <v>6003</v>
      </c>
      <c r="F2296" s="2" t="s">
        <v>213</v>
      </c>
      <c r="G2296" s="2" t="s">
        <v>596</v>
      </c>
      <c r="H2296" s="2" t="s">
        <v>224</v>
      </c>
      <c r="I2296" s="2" t="s">
        <v>2743</v>
      </c>
      <c r="J2296" s="2" t="s">
        <v>2744</v>
      </c>
      <c r="K2296" s="2" t="s">
        <v>2745</v>
      </c>
      <c r="L2296" s="2" t="s">
        <v>217</v>
      </c>
      <c r="M2296" s="2">
        <v>7446.16</v>
      </c>
      <c r="N2296" s="2">
        <v>7417.8799999999992</v>
      </c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 t="s">
        <v>218</v>
      </c>
      <c r="AX2296" s="2">
        <v>0</v>
      </c>
      <c r="AY2296" s="2">
        <v>0</v>
      </c>
      <c r="AZ2296" s="2" t="s">
        <v>218</v>
      </c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 t="s">
        <v>219</v>
      </c>
      <c r="CL2296" s="2" t="s">
        <v>220</v>
      </c>
      <c r="CM2296" s="3">
        <v>76248</v>
      </c>
      <c r="CN2296" s="3">
        <v>43373</v>
      </c>
      <c r="CO2296" s="2" t="s">
        <v>221</v>
      </c>
    </row>
    <row r="2297" spans="1:93" x14ac:dyDescent="0.3">
      <c r="A2297" s="2">
        <v>2018</v>
      </c>
      <c r="B2297" s="3">
        <v>43282</v>
      </c>
      <c r="C2297" s="3">
        <v>43373</v>
      </c>
      <c r="D2297" s="2" t="s">
        <v>207</v>
      </c>
      <c r="E2297" s="2">
        <v>4178</v>
      </c>
      <c r="F2297" s="2" t="s">
        <v>241</v>
      </c>
      <c r="G2297" s="2" t="s">
        <v>792</v>
      </c>
      <c r="H2297" s="2" t="s">
        <v>224</v>
      </c>
      <c r="I2297" s="2" t="s">
        <v>2747</v>
      </c>
      <c r="J2297" s="2" t="s">
        <v>401</v>
      </c>
      <c r="K2297" s="2" t="s">
        <v>276</v>
      </c>
      <c r="L2297" s="2" t="s">
        <v>217</v>
      </c>
      <c r="M2297" s="2">
        <v>9043.7199999999993</v>
      </c>
      <c r="N2297" s="2">
        <v>7417.98</v>
      </c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 t="s">
        <v>218</v>
      </c>
      <c r="AX2297" s="2">
        <v>0</v>
      </c>
      <c r="AY2297" s="2">
        <v>0</v>
      </c>
      <c r="AZ2297" s="2" t="s">
        <v>218</v>
      </c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 t="s">
        <v>219</v>
      </c>
      <c r="CL2297" s="2" t="s">
        <v>220</v>
      </c>
      <c r="CM2297" s="3">
        <v>76248</v>
      </c>
      <c r="CN2297" s="3">
        <v>43373</v>
      </c>
      <c r="CO2297" s="2" t="s">
        <v>221</v>
      </c>
    </row>
    <row r="2298" spans="1:93" x14ac:dyDescent="0.3">
      <c r="A2298" s="2">
        <v>2018</v>
      </c>
      <c r="B2298" s="3">
        <v>43282</v>
      </c>
      <c r="C2298" s="3">
        <v>43373</v>
      </c>
      <c r="D2298" s="2" t="s">
        <v>207</v>
      </c>
      <c r="E2298" s="2">
        <v>4040</v>
      </c>
      <c r="F2298" s="2" t="s">
        <v>1722</v>
      </c>
      <c r="G2298" s="2" t="s">
        <v>596</v>
      </c>
      <c r="H2298" s="2" t="s">
        <v>224</v>
      </c>
      <c r="I2298" s="2" t="s">
        <v>1287</v>
      </c>
      <c r="J2298" s="2" t="s">
        <v>321</v>
      </c>
      <c r="K2298" s="2" t="s">
        <v>1519</v>
      </c>
      <c r="L2298" s="2" t="s">
        <v>225</v>
      </c>
      <c r="M2298" s="2">
        <v>9045.52</v>
      </c>
      <c r="N2298" s="2">
        <v>7417.1399999999994</v>
      </c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 t="s">
        <v>218</v>
      </c>
      <c r="AX2298" s="2">
        <v>0</v>
      </c>
      <c r="AY2298" s="2">
        <v>0</v>
      </c>
      <c r="AZ2298" s="2" t="s">
        <v>218</v>
      </c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 t="s">
        <v>219</v>
      </c>
      <c r="CL2298" s="2" t="s">
        <v>220</v>
      </c>
      <c r="CM2298" s="3">
        <v>76248</v>
      </c>
      <c r="CN2298" s="3">
        <v>43373</v>
      </c>
      <c r="CO2298" s="2" t="s">
        <v>221</v>
      </c>
    </row>
    <row r="2299" spans="1:93" x14ac:dyDescent="0.3">
      <c r="A2299" s="2">
        <v>2018</v>
      </c>
      <c r="B2299" s="3">
        <v>43282</v>
      </c>
      <c r="C2299" s="3">
        <v>43373</v>
      </c>
      <c r="D2299" s="2" t="s">
        <v>207</v>
      </c>
      <c r="E2299" s="2">
        <v>4001</v>
      </c>
      <c r="F2299" s="2" t="s">
        <v>232</v>
      </c>
      <c r="G2299" s="2" t="s">
        <v>255</v>
      </c>
      <c r="H2299" s="2" t="s">
        <v>224</v>
      </c>
      <c r="I2299" s="2" t="s">
        <v>216</v>
      </c>
      <c r="J2299" s="2" t="s">
        <v>216</v>
      </c>
      <c r="K2299" s="2" t="s">
        <v>216</v>
      </c>
      <c r="L2299" s="2" t="s">
        <v>217</v>
      </c>
      <c r="M2299" s="2">
        <v>11714</v>
      </c>
      <c r="N2299" s="2">
        <v>11714</v>
      </c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 t="s">
        <v>218</v>
      </c>
      <c r="AX2299" s="2">
        <v>0</v>
      </c>
      <c r="AY2299" s="2">
        <v>0</v>
      </c>
      <c r="AZ2299" s="2" t="s">
        <v>218</v>
      </c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 t="s">
        <v>219</v>
      </c>
      <c r="CL2299" s="2" t="s">
        <v>220</v>
      </c>
      <c r="CM2299" s="3">
        <v>76248</v>
      </c>
      <c r="CN2299" s="3">
        <v>43373</v>
      </c>
      <c r="CO2299" s="2" t="s">
        <v>221</v>
      </c>
    </row>
    <row r="2300" spans="1:93" x14ac:dyDescent="0.3">
      <c r="A2300" s="2">
        <v>2018</v>
      </c>
      <c r="B2300" s="3">
        <v>43282</v>
      </c>
      <c r="C2300" s="3">
        <v>43373</v>
      </c>
      <c r="D2300" s="2" t="s">
        <v>207</v>
      </c>
      <c r="E2300" s="2">
        <v>6003</v>
      </c>
      <c r="F2300" s="2" t="s">
        <v>213</v>
      </c>
      <c r="G2300" s="2" t="s">
        <v>255</v>
      </c>
      <c r="H2300" s="2" t="s">
        <v>224</v>
      </c>
      <c r="I2300" s="2" t="s">
        <v>216</v>
      </c>
      <c r="J2300" s="2" t="s">
        <v>216</v>
      </c>
      <c r="K2300" s="2" t="s">
        <v>216</v>
      </c>
      <c r="L2300" s="2" t="s">
        <v>217</v>
      </c>
      <c r="M2300" s="2">
        <v>11714</v>
      </c>
      <c r="N2300" s="2">
        <v>11714</v>
      </c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 t="s">
        <v>218</v>
      </c>
      <c r="AX2300" s="2">
        <v>0</v>
      </c>
      <c r="AY2300" s="2">
        <v>0</v>
      </c>
      <c r="AZ2300" s="2" t="s">
        <v>218</v>
      </c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 t="s">
        <v>219</v>
      </c>
      <c r="CL2300" s="2" t="s">
        <v>220</v>
      </c>
      <c r="CM2300" s="3">
        <v>76248</v>
      </c>
      <c r="CN2300" s="3">
        <v>43373</v>
      </c>
      <c r="CO2300" s="2" t="s">
        <v>221</v>
      </c>
    </row>
    <row r="2301" spans="1:93" x14ac:dyDescent="0.3">
      <c r="A2301" s="2">
        <v>2018</v>
      </c>
      <c r="B2301" s="3">
        <v>43282</v>
      </c>
      <c r="C2301" s="3">
        <v>43373</v>
      </c>
      <c r="D2301" s="2" t="s">
        <v>207</v>
      </c>
      <c r="E2301" s="2">
        <v>4097</v>
      </c>
      <c r="F2301" s="2" t="s">
        <v>277</v>
      </c>
      <c r="G2301" s="2" t="s">
        <v>596</v>
      </c>
      <c r="H2301" s="2" t="s">
        <v>224</v>
      </c>
      <c r="I2301" s="2" t="s">
        <v>2769</v>
      </c>
      <c r="J2301" s="2" t="s">
        <v>371</v>
      </c>
      <c r="K2301" s="2" t="s">
        <v>860</v>
      </c>
      <c r="L2301" s="2" t="s">
        <v>225</v>
      </c>
      <c r="M2301" s="2">
        <v>8836.0999999999985</v>
      </c>
      <c r="N2301" s="2">
        <v>7417.239999999998</v>
      </c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 t="s">
        <v>218</v>
      </c>
      <c r="AX2301" s="2">
        <v>0</v>
      </c>
      <c r="AY2301" s="2">
        <v>0</v>
      </c>
      <c r="AZ2301" s="2" t="s">
        <v>218</v>
      </c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 t="s">
        <v>219</v>
      </c>
      <c r="CL2301" s="2" t="s">
        <v>220</v>
      </c>
      <c r="CM2301" s="3">
        <v>76248</v>
      </c>
      <c r="CN2301" s="3">
        <v>43373</v>
      </c>
      <c r="CO2301" s="2" t="s">
        <v>221</v>
      </c>
    </row>
    <row r="2302" spans="1:93" x14ac:dyDescent="0.3">
      <c r="A2302" s="2">
        <v>2018</v>
      </c>
      <c r="B2302" s="3">
        <v>43282</v>
      </c>
      <c r="C2302" s="3">
        <v>43373</v>
      </c>
      <c r="D2302" s="2" t="s">
        <v>207</v>
      </c>
      <c r="E2302" s="2">
        <v>4000</v>
      </c>
      <c r="F2302" s="2" t="s">
        <v>222</v>
      </c>
      <c r="G2302" s="2" t="s">
        <v>255</v>
      </c>
      <c r="H2302" s="2" t="s">
        <v>224</v>
      </c>
      <c r="I2302" s="2" t="s">
        <v>216</v>
      </c>
      <c r="J2302" s="2" t="s">
        <v>216</v>
      </c>
      <c r="K2302" s="2" t="s">
        <v>216</v>
      </c>
      <c r="L2302" s="2" t="s">
        <v>217</v>
      </c>
      <c r="M2302" s="2">
        <v>11714</v>
      </c>
      <c r="N2302" s="2">
        <v>11714</v>
      </c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 t="s">
        <v>218</v>
      </c>
      <c r="AX2302" s="2">
        <v>0</v>
      </c>
      <c r="AY2302" s="2">
        <v>0</v>
      </c>
      <c r="AZ2302" s="2" t="s">
        <v>218</v>
      </c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 t="s">
        <v>219</v>
      </c>
      <c r="CL2302" s="2" t="s">
        <v>220</v>
      </c>
      <c r="CM2302" s="3">
        <v>76248</v>
      </c>
      <c r="CN2302" s="3">
        <v>43373</v>
      </c>
      <c r="CO2302" s="2" t="s">
        <v>221</v>
      </c>
    </row>
    <row r="2303" spans="1:93" x14ac:dyDescent="0.3">
      <c r="A2303" s="2">
        <v>2018</v>
      </c>
      <c r="B2303" s="3">
        <v>43282</v>
      </c>
      <c r="C2303" s="3">
        <v>43373</v>
      </c>
      <c r="D2303" s="2" t="s">
        <v>207</v>
      </c>
      <c r="E2303" s="2">
        <v>8004</v>
      </c>
      <c r="F2303" s="2" t="s">
        <v>356</v>
      </c>
      <c r="G2303" s="2" t="s">
        <v>255</v>
      </c>
      <c r="H2303" s="2" t="s">
        <v>224</v>
      </c>
      <c r="I2303" s="2" t="s">
        <v>216</v>
      </c>
      <c r="J2303" s="2" t="s">
        <v>216</v>
      </c>
      <c r="K2303" s="2" t="s">
        <v>216</v>
      </c>
      <c r="L2303" s="2" t="s">
        <v>217</v>
      </c>
      <c r="M2303" s="2">
        <v>11714</v>
      </c>
      <c r="N2303" s="2">
        <v>11714</v>
      </c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 t="s">
        <v>218</v>
      </c>
      <c r="AX2303" s="2">
        <v>0</v>
      </c>
      <c r="AY2303" s="2">
        <v>0</v>
      </c>
      <c r="AZ2303" s="2" t="s">
        <v>218</v>
      </c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 t="s">
        <v>219</v>
      </c>
      <c r="CL2303" s="2" t="s">
        <v>220</v>
      </c>
      <c r="CM2303" s="3">
        <v>76248</v>
      </c>
      <c r="CN2303" s="3">
        <v>43373</v>
      </c>
      <c r="CO2303" s="2" t="s">
        <v>221</v>
      </c>
    </row>
    <row r="2304" spans="1:93" x14ac:dyDescent="0.3">
      <c r="A2304" s="2">
        <v>2018</v>
      </c>
      <c r="B2304" s="3">
        <v>43282</v>
      </c>
      <c r="C2304" s="3">
        <v>43373</v>
      </c>
      <c r="D2304" s="2" t="s">
        <v>207</v>
      </c>
      <c r="E2304" s="2">
        <v>4001</v>
      </c>
      <c r="F2304" s="2" t="s">
        <v>232</v>
      </c>
      <c r="G2304" s="2" t="s">
        <v>395</v>
      </c>
      <c r="H2304" s="2" t="s">
        <v>224</v>
      </c>
      <c r="I2304" s="2" t="s">
        <v>216</v>
      </c>
      <c r="J2304" s="2" t="s">
        <v>216</v>
      </c>
      <c r="K2304" s="2" t="s">
        <v>216</v>
      </c>
      <c r="L2304" s="2" t="s">
        <v>217</v>
      </c>
      <c r="M2304" s="2">
        <v>19813</v>
      </c>
      <c r="N2304" s="2">
        <v>19813</v>
      </c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 t="s">
        <v>260</v>
      </c>
      <c r="AX2304" s="2">
        <v>30772</v>
      </c>
      <c r="AY2304" s="2">
        <v>30772</v>
      </c>
      <c r="AZ2304" s="2" t="s">
        <v>1023</v>
      </c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 t="s">
        <v>219</v>
      </c>
      <c r="CL2304" s="2" t="s">
        <v>220</v>
      </c>
      <c r="CM2304" s="3">
        <v>76248</v>
      </c>
      <c r="CN2304" s="3">
        <v>43373</v>
      </c>
      <c r="CO2304" s="2" t="s">
        <v>221</v>
      </c>
    </row>
    <row r="2305" spans="1:93" x14ac:dyDescent="0.3">
      <c r="A2305" s="2">
        <v>2018</v>
      </c>
      <c r="B2305" s="3">
        <v>43282</v>
      </c>
      <c r="C2305" s="3">
        <v>43373</v>
      </c>
      <c r="D2305" s="2" t="s">
        <v>207</v>
      </c>
      <c r="E2305" s="2">
        <v>4097</v>
      </c>
      <c r="F2305" s="2" t="s">
        <v>277</v>
      </c>
      <c r="G2305" s="2" t="s">
        <v>596</v>
      </c>
      <c r="H2305" s="2" t="s">
        <v>224</v>
      </c>
      <c r="I2305" s="2" t="s">
        <v>229</v>
      </c>
      <c r="J2305" s="2" t="s">
        <v>1899</v>
      </c>
      <c r="K2305" s="2" t="s">
        <v>463</v>
      </c>
      <c r="L2305" s="2" t="s">
        <v>225</v>
      </c>
      <c r="M2305" s="2">
        <v>8946.1</v>
      </c>
      <c r="N2305" s="2">
        <v>7417.08</v>
      </c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 t="s">
        <v>218</v>
      </c>
      <c r="AX2305" s="2">
        <v>0</v>
      </c>
      <c r="AY2305" s="2">
        <v>0</v>
      </c>
      <c r="AZ2305" s="2" t="s">
        <v>218</v>
      </c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 t="s">
        <v>219</v>
      </c>
      <c r="CL2305" s="2" t="s">
        <v>220</v>
      </c>
      <c r="CM2305" s="3">
        <v>76248</v>
      </c>
      <c r="CN2305" s="3">
        <v>43373</v>
      </c>
      <c r="CO2305" s="2" t="s">
        <v>221</v>
      </c>
    </row>
    <row r="2306" spans="1:93" x14ac:dyDescent="0.3">
      <c r="A2306" s="2">
        <v>2018</v>
      </c>
      <c r="B2306" s="3">
        <v>43282</v>
      </c>
      <c r="C2306" s="3">
        <v>43373</v>
      </c>
      <c r="D2306" s="2" t="s">
        <v>207</v>
      </c>
      <c r="E2306" s="2">
        <v>4001</v>
      </c>
      <c r="F2306" s="2" t="s">
        <v>232</v>
      </c>
      <c r="G2306" s="2" t="s">
        <v>255</v>
      </c>
      <c r="H2306" s="2" t="s">
        <v>224</v>
      </c>
      <c r="I2306" s="2" t="s">
        <v>216</v>
      </c>
      <c r="J2306" s="2" t="s">
        <v>216</v>
      </c>
      <c r="K2306" s="2" t="s">
        <v>216</v>
      </c>
      <c r="L2306" s="2" t="s">
        <v>217</v>
      </c>
      <c r="M2306" s="2">
        <v>11714</v>
      </c>
      <c r="N2306" s="2">
        <v>11714</v>
      </c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 t="s">
        <v>218</v>
      </c>
      <c r="AX2306" s="2">
        <v>0</v>
      </c>
      <c r="AY2306" s="2">
        <v>0</v>
      </c>
      <c r="AZ2306" s="2" t="s">
        <v>218</v>
      </c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 t="s">
        <v>219</v>
      </c>
      <c r="CL2306" s="2" t="s">
        <v>220</v>
      </c>
      <c r="CM2306" s="3">
        <v>76248</v>
      </c>
      <c r="CN2306" s="3">
        <v>43373</v>
      </c>
      <c r="CO2306" s="2" t="s">
        <v>221</v>
      </c>
    </row>
    <row r="2307" spans="1:93" x14ac:dyDescent="0.3">
      <c r="A2307" s="2">
        <v>2018</v>
      </c>
      <c r="B2307" s="3">
        <v>43282</v>
      </c>
      <c r="C2307" s="3">
        <v>43373</v>
      </c>
      <c r="D2307" s="2" t="s">
        <v>207</v>
      </c>
      <c r="E2307" s="2">
        <v>4001</v>
      </c>
      <c r="F2307" s="2" t="s">
        <v>232</v>
      </c>
      <c r="G2307" s="2" t="s">
        <v>255</v>
      </c>
      <c r="H2307" s="2" t="s">
        <v>224</v>
      </c>
      <c r="I2307" s="2" t="s">
        <v>216</v>
      </c>
      <c r="J2307" s="2" t="s">
        <v>216</v>
      </c>
      <c r="K2307" s="2" t="s">
        <v>216</v>
      </c>
      <c r="L2307" s="2" t="s">
        <v>225</v>
      </c>
      <c r="M2307" s="2">
        <v>11714</v>
      </c>
      <c r="N2307" s="2">
        <v>11714</v>
      </c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 t="s">
        <v>260</v>
      </c>
      <c r="AX2307" s="2">
        <v>15363</v>
      </c>
      <c r="AY2307" s="2">
        <v>15363</v>
      </c>
      <c r="AZ2307" s="2" t="s">
        <v>261</v>
      </c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 t="s">
        <v>219</v>
      </c>
      <c r="CL2307" s="2" t="s">
        <v>220</v>
      </c>
      <c r="CM2307" s="3">
        <v>76248</v>
      </c>
      <c r="CN2307" s="3">
        <v>43373</v>
      </c>
      <c r="CO2307" s="2" t="s">
        <v>221</v>
      </c>
    </row>
    <row r="2308" spans="1:93" x14ac:dyDescent="0.3">
      <c r="A2308" s="2">
        <v>2018</v>
      </c>
      <c r="B2308" s="3">
        <v>43282</v>
      </c>
      <c r="C2308" s="3">
        <v>43373</v>
      </c>
      <c r="D2308" s="2" t="s">
        <v>207</v>
      </c>
      <c r="E2308" s="2">
        <v>6003</v>
      </c>
      <c r="F2308" s="2" t="s">
        <v>213</v>
      </c>
      <c r="G2308" s="2" t="s">
        <v>255</v>
      </c>
      <c r="H2308" s="2" t="s">
        <v>224</v>
      </c>
      <c r="I2308" s="2" t="s">
        <v>216</v>
      </c>
      <c r="J2308" s="2" t="s">
        <v>216</v>
      </c>
      <c r="K2308" s="2" t="s">
        <v>216</v>
      </c>
      <c r="L2308" s="2" t="s">
        <v>217</v>
      </c>
      <c r="M2308" s="2">
        <v>11714</v>
      </c>
      <c r="N2308" s="2">
        <v>11714</v>
      </c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 t="s">
        <v>218</v>
      </c>
      <c r="AX2308" s="2">
        <v>0</v>
      </c>
      <c r="AY2308" s="2">
        <v>0</v>
      </c>
      <c r="AZ2308" s="2" t="s">
        <v>218</v>
      </c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 t="s">
        <v>219</v>
      </c>
      <c r="CL2308" s="2" t="s">
        <v>220</v>
      </c>
      <c r="CM2308" s="3">
        <v>76248</v>
      </c>
      <c r="CN2308" s="3">
        <v>43373</v>
      </c>
      <c r="CO2308" s="2" t="s">
        <v>221</v>
      </c>
    </row>
    <row r="2309" spans="1:93" x14ac:dyDescent="0.3">
      <c r="A2309" s="2">
        <v>2018</v>
      </c>
      <c r="B2309" s="3">
        <v>43282</v>
      </c>
      <c r="C2309" s="3">
        <v>43373</v>
      </c>
      <c r="D2309" s="2" t="s">
        <v>207</v>
      </c>
      <c r="E2309" s="2">
        <v>4001</v>
      </c>
      <c r="F2309" s="2" t="s">
        <v>232</v>
      </c>
      <c r="G2309" s="2" t="s">
        <v>255</v>
      </c>
      <c r="H2309" s="2" t="s">
        <v>224</v>
      </c>
      <c r="I2309" s="2" t="s">
        <v>216</v>
      </c>
      <c r="J2309" s="2" t="s">
        <v>216</v>
      </c>
      <c r="K2309" s="2" t="s">
        <v>216</v>
      </c>
      <c r="L2309" s="2" t="s">
        <v>217</v>
      </c>
      <c r="M2309" s="2">
        <v>11714</v>
      </c>
      <c r="N2309" s="2">
        <v>11714</v>
      </c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 t="s">
        <v>218</v>
      </c>
      <c r="AX2309" s="2">
        <v>0</v>
      </c>
      <c r="AY2309" s="2">
        <v>0</v>
      </c>
      <c r="AZ2309" s="2" t="s">
        <v>218</v>
      </c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 t="s">
        <v>219</v>
      </c>
      <c r="CL2309" s="2" t="s">
        <v>220</v>
      </c>
      <c r="CM2309" s="3">
        <v>76248</v>
      </c>
      <c r="CN2309" s="3">
        <v>43373</v>
      </c>
      <c r="CO2309" s="2" t="s">
        <v>221</v>
      </c>
    </row>
    <row r="2310" spans="1:93" x14ac:dyDescent="0.3">
      <c r="A2310" s="2">
        <v>2018</v>
      </c>
      <c r="B2310" s="3">
        <v>43282</v>
      </c>
      <c r="C2310" s="3">
        <v>43373</v>
      </c>
      <c r="D2310" s="2" t="s">
        <v>207</v>
      </c>
      <c r="E2310" s="2">
        <v>4001</v>
      </c>
      <c r="F2310" s="2" t="s">
        <v>232</v>
      </c>
      <c r="G2310" s="2" t="s">
        <v>596</v>
      </c>
      <c r="H2310" s="2" t="s">
        <v>224</v>
      </c>
      <c r="I2310" s="2" t="s">
        <v>2807</v>
      </c>
      <c r="J2310" s="2" t="s">
        <v>1018</v>
      </c>
      <c r="K2310" s="2" t="s">
        <v>906</v>
      </c>
      <c r="L2310" s="2" t="s">
        <v>225</v>
      </c>
      <c r="M2310" s="2">
        <v>8236.52</v>
      </c>
      <c r="N2310" s="2">
        <v>7417.02</v>
      </c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 t="s">
        <v>218</v>
      </c>
      <c r="AX2310" s="2">
        <v>0</v>
      </c>
      <c r="AY2310" s="2">
        <v>0</v>
      </c>
      <c r="AZ2310" s="2" t="s">
        <v>218</v>
      </c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 t="s">
        <v>219</v>
      </c>
      <c r="CL2310" s="2" t="s">
        <v>220</v>
      </c>
      <c r="CM2310" s="3">
        <v>76248</v>
      </c>
      <c r="CN2310" s="3">
        <v>43373</v>
      </c>
      <c r="CO2310" s="2" t="s">
        <v>221</v>
      </c>
    </row>
    <row r="2311" spans="1:93" x14ac:dyDescent="0.3">
      <c r="A2311" s="2">
        <v>2018</v>
      </c>
      <c r="B2311" s="3">
        <v>43282</v>
      </c>
      <c r="C2311" s="3">
        <v>43373</v>
      </c>
      <c r="D2311" s="2" t="s">
        <v>207</v>
      </c>
      <c r="E2311" s="2">
        <v>4001</v>
      </c>
      <c r="F2311" s="2" t="s">
        <v>232</v>
      </c>
      <c r="G2311" s="2" t="s">
        <v>1316</v>
      </c>
      <c r="H2311" s="2" t="s">
        <v>224</v>
      </c>
      <c r="I2311" s="2" t="s">
        <v>216</v>
      </c>
      <c r="J2311" s="2" t="s">
        <v>216</v>
      </c>
      <c r="K2311" s="2" t="s">
        <v>216</v>
      </c>
      <c r="L2311" s="2" t="s">
        <v>217</v>
      </c>
      <c r="M2311" s="2">
        <v>17444</v>
      </c>
      <c r="N2311" s="2">
        <v>17444</v>
      </c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 t="s">
        <v>218</v>
      </c>
      <c r="AX2311" s="2">
        <v>0</v>
      </c>
      <c r="AY2311" s="2">
        <v>0</v>
      </c>
      <c r="AZ2311" s="2" t="s">
        <v>218</v>
      </c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 t="s">
        <v>219</v>
      </c>
      <c r="CL2311" s="2" t="s">
        <v>220</v>
      </c>
      <c r="CM2311" s="3">
        <v>76248</v>
      </c>
      <c r="CN2311" s="3">
        <v>43373</v>
      </c>
      <c r="CO2311" s="2" t="s">
        <v>221</v>
      </c>
    </row>
    <row r="2312" spans="1:93" x14ac:dyDescent="0.3">
      <c r="A2312" s="2">
        <v>2018</v>
      </c>
      <c r="B2312" s="3">
        <v>43282</v>
      </c>
      <c r="C2312" s="3">
        <v>43373</v>
      </c>
      <c r="D2312" s="2" t="s">
        <v>207</v>
      </c>
      <c r="E2312" s="2">
        <v>4001</v>
      </c>
      <c r="F2312" s="2" t="s">
        <v>232</v>
      </c>
      <c r="G2312" s="2" t="s">
        <v>255</v>
      </c>
      <c r="H2312" s="2" t="s">
        <v>224</v>
      </c>
      <c r="I2312" s="2" t="s">
        <v>216</v>
      </c>
      <c r="J2312" s="2" t="s">
        <v>216</v>
      </c>
      <c r="K2312" s="2" t="s">
        <v>216</v>
      </c>
      <c r="L2312" s="2" t="s">
        <v>217</v>
      </c>
      <c r="M2312" s="2">
        <v>11714</v>
      </c>
      <c r="N2312" s="2">
        <v>11714</v>
      </c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 t="s">
        <v>218</v>
      </c>
      <c r="AX2312" s="2">
        <v>0</v>
      </c>
      <c r="AY2312" s="2">
        <v>0</v>
      </c>
      <c r="AZ2312" s="2" t="s">
        <v>218</v>
      </c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 t="s">
        <v>219</v>
      </c>
      <c r="CL2312" s="2" t="s">
        <v>220</v>
      </c>
      <c r="CM2312" s="3">
        <v>76248</v>
      </c>
      <c r="CN2312" s="3">
        <v>43373</v>
      </c>
      <c r="CO2312" s="2" t="s">
        <v>221</v>
      </c>
    </row>
    <row r="2313" spans="1:93" x14ac:dyDescent="0.3">
      <c r="A2313" s="2">
        <v>2018</v>
      </c>
      <c r="B2313" s="3">
        <v>43282</v>
      </c>
      <c r="C2313" s="3">
        <v>43373</v>
      </c>
      <c r="D2313" s="2" t="s">
        <v>207</v>
      </c>
      <c r="E2313" s="2">
        <v>4001</v>
      </c>
      <c r="F2313" s="2" t="s">
        <v>232</v>
      </c>
      <c r="G2313" s="2" t="s">
        <v>255</v>
      </c>
      <c r="H2313" s="2" t="s">
        <v>224</v>
      </c>
      <c r="I2313" s="2" t="s">
        <v>216</v>
      </c>
      <c r="J2313" s="2" t="s">
        <v>216</v>
      </c>
      <c r="K2313" s="2" t="s">
        <v>216</v>
      </c>
      <c r="L2313" s="2" t="s">
        <v>217</v>
      </c>
      <c r="M2313" s="2">
        <v>11714</v>
      </c>
      <c r="N2313" s="2">
        <v>11714</v>
      </c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 t="s">
        <v>218</v>
      </c>
      <c r="AX2313" s="2">
        <v>0</v>
      </c>
      <c r="AY2313" s="2">
        <v>0</v>
      </c>
      <c r="AZ2313" s="2" t="s">
        <v>218</v>
      </c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 t="s">
        <v>219</v>
      </c>
      <c r="CL2313" s="2" t="s">
        <v>220</v>
      </c>
      <c r="CM2313" s="3">
        <v>76248</v>
      </c>
      <c r="CN2313" s="3">
        <v>43373</v>
      </c>
      <c r="CO2313" s="2" t="s">
        <v>221</v>
      </c>
    </row>
    <row r="2314" spans="1:93" x14ac:dyDescent="0.3">
      <c r="A2314" s="2">
        <v>2018</v>
      </c>
      <c r="B2314" s="3">
        <v>43282</v>
      </c>
      <c r="C2314" s="3">
        <v>43373</v>
      </c>
      <c r="D2314" s="2" t="s">
        <v>207</v>
      </c>
      <c r="E2314" s="2">
        <v>4001</v>
      </c>
      <c r="F2314" s="2" t="s">
        <v>232</v>
      </c>
      <c r="G2314" s="2" t="s">
        <v>255</v>
      </c>
      <c r="H2314" s="2" t="s">
        <v>224</v>
      </c>
      <c r="I2314" s="2" t="s">
        <v>216</v>
      </c>
      <c r="J2314" s="2" t="s">
        <v>216</v>
      </c>
      <c r="K2314" s="2" t="s">
        <v>216</v>
      </c>
      <c r="L2314" s="2" t="s">
        <v>217</v>
      </c>
      <c r="M2314" s="2">
        <v>11714</v>
      </c>
      <c r="N2314" s="2">
        <v>11714</v>
      </c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 t="s">
        <v>218</v>
      </c>
      <c r="AX2314" s="2">
        <v>0</v>
      </c>
      <c r="AY2314" s="2">
        <v>0</v>
      </c>
      <c r="AZ2314" s="2" t="s">
        <v>218</v>
      </c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 t="s">
        <v>219</v>
      </c>
      <c r="CL2314" s="2" t="s">
        <v>220</v>
      </c>
      <c r="CM2314" s="3">
        <v>76248</v>
      </c>
      <c r="CN2314" s="3">
        <v>43373</v>
      </c>
      <c r="CO2314" s="2" t="s">
        <v>221</v>
      </c>
    </row>
    <row r="2315" spans="1:93" x14ac:dyDescent="0.3">
      <c r="A2315" s="2">
        <v>2018</v>
      </c>
      <c r="B2315" s="3">
        <v>43282</v>
      </c>
      <c r="C2315" s="3">
        <v>43373</v>
      </c>
      <c r="D2315" s="2" t="s">
        <v>207</v>
      </c>
      <c r="E2315" s="2">
        <v>4001</v>
      </c>
      <c r="F2315" s="2" t="s">
        <v>232</v>
      </c>
      <c r="G2315" s="2" t="s">
        <v>255</v>
      </c>
      <c r="H2315" s="2" t="s">
        <v>224</v>
      </c>
      <c r="I2315" s="2" t="s">
        <v>216</v>
      </c>
      <c r="J2315" s="2" t="s">
        <v>216</v>
      </c>
      <c r="K2315" s="2" t="s">
        <v>216</v>
      </c>
      <c r="L2315" s="2" t="s">
        <v>217</v>
      </c>
      <c r="M2315" s="2">
        <v>11714</v>
      </c>
      <c r="N2315" s="2">
        <v>11714</v>
      </c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 t="s">
        <v>260</v>
      </c>
      <c r="AX2315" s="2">
        <v>7776</v>
      </c>
      <c r="AY2315" s="2">
        <v>7776</v>
      </c>
      <c r="AZ2315" s="2" t="s">
        <v>1457</v>
      </c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 t="s">
        <v>219</v>
      </c>
      <c r="CL2315" s="2" t="s">
        <v>220</v>
      </c>
      <c r="CM2315" s="3">
        <v>76248</v>
      </c>
      <c r="CN2315" s="3">
        <v>43373</v>
      </c>
      <c r="CO2315" s="2" t="s">
        <v>221</v>
      </c>
    </row>
    <row r="2316" spans="1:93" x14ac:dyDescent="0.3">
      <c r="A2316" s="2">
        <v>2018</v>
      </c>
      <c r="B2316" s="3">
        <v>43282</v>
      </c>
      <c r="C2316" s="3">
        <v>43373</v>
      </c>
      <c r="D2316" s="2" t="s">
        <v>207</v>
      </c>
      <c r="E2316" s="2">
        <v>4003</v>
      </c>
      <c r="F2316" s="2" t="s">
        <v>248</v>
      </c>
      <c r="G2316" s="2" t="s">
        <v>1679</v>
      </c>
      <c r="H2316" s="2" t="s">
        <v>224</v>
      </c>
      <c r="I2316" s="2" t="s">
        <v>787</v>
      </c>
      <c r="J2316" s="2" t="s">
        <v>463</v>
      </c>
      <c r="K2316" s="2" t="s">
        <v>2818</v>
      </c>
      <c r="L2316" s="2" t="s">
        <v>217</v>
      </c>
      <c r="M2316" s="2">
        <v>21689.86</v>
      </c>
      <c r="N2316" s="2">
        <v>19813.16</v>
      </c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 t="s">
        <v>218</v>
      </c>
      <c r="AX2316" s="2">
        <v>0</v>
      </c>
      <c r="AY2316" s="2">
        <v>0</v>
      </c>
      <c r="AZ2316" s="2" t="s">
        <v>218</v>
      </c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 t="s">
        <v>219</v>
      </c>
      <c r="CL2316" s="2" t="s">
        <v>220</v>
      </c>
      <c r="CM2316" s="3">
        <v>76248</v>
      </c>
      <c r="CN2316" s="3">
        <v>43373</v>
      </c>
      <c r="CO2316" s="2" t="s">
        <v>221</v>
      </c>
    </row>
    <row r="2317" spans="1:93" x14ac:dyDescent="0.3">
      <c r="A2317" s="2">
        <v>2018</v>
      </c>
      <c r="B2317" s="3">
        <v>43282</v>
      </c>
      <c r="C2317" s="3">
        <v>43373</v>
      </c>
      <c r="D2317" s="2" t="s">
        <v>207</v>
      </c>
      <c r="E2317" s="2">
        <v>4092</v>
      </c>
      <c r="F2317" s="2" t="s">
        <v>289</v>
      </c>
      <c r="G2317" s="2" t="s">
        <v>596</v>
      </c>
      <c r="H2317" s="2" t="s">
        <v>224</v>
      </c>
      <c r="I2317" s="2" t="s">
        <v>1246</v>
      </c>
      <c r="J2317" s="2" t="s">
        <v>988</v>
      </c>
      <c r="K2317" s="2" t="s">
        <v>2808</v>
      </c>
      <c r="L2317" s="2" t="s">
        <v>217</v>
      </c>
      <c r="M2317" s="2">
        <v>8250.0600000000013</v>
      </c>
      <c r="N2317" s="2">
        <v>7417.5400000000009</v>
      </c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 t="s">
        <v>218</v>
      </c>
      <c r="AX2317" s="2">
        <v>0</v>
      </c>
      <c r="AY2317" s="2">
        <v>0</v>
      </c>
      <c r="AZ2317" s="2" t="s">
        <v>218</v>
      </c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 t="s">
        <v>219</v>
      </c>
      <c r="CL2317" s="2" t="s">
        <v>220</v>
      </c>
      <c r="CM2317" s="3">
        <v>76248</v>
      </c>
      <c r="CN2317" s="3">
        <v>43373</v>
      </c>
      <c r="CO2317" s="2" t="s">
        <v>221</v>
      </c>
    </row>
    <row r="2318" spans="1:93" x14ac:dyDescent="0.3">
      <c r="A2318" s="2">
        <v>2018</v>
      </c>
      <c r="B2318" s="3">
        <v>43282</v>
      </c>
      <c r="C2318" s="3">
        <v>43373</v>
      </c>
      <c r="D2318" s="2" t="s">
        <v>207</v>
      </c>
      <c r="E2318" s="2">
        <v>4001</v>
      </c>
      <c r="F2318" s="2" t="s">
        <v>232</v>
      </c>
      <c r="G2318" s="2" t="s">
        <v>255</v>
      </c>
      <c r="H2318" s="2" t="s">
        <v>224</v>
      </c>
      <c r="I2318" s="2" t="s">
        <v>216</v>
      </c>
      <c r="J2318" s="2" t="s">
        <v>216</v>
      </c>
      <c r="K2318" s="2" t="s">
        <v>216</v>
      </c>
      <c r="L2318" s="2" t="s">
        <v>225</v>
      </c>
      <c r="M2318" s="2">
        <v>11714</v>
      </c>
      <c r="N2318" s="2">
        <v>11714</v>
      </c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 t="s">
        <v>218</v>
      </c>
      <c r="AX2318" s="2">
        <v>0</v>
      </c>
      <c r="AY2318" s="2">
        <v>0</v>
      </c>
      <c r="AZ2318" s="2" t="s">
        <v>218</v>
      </c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 t="s">
        <v>219</v>
      </c>
      <c r="CL2318" s="2" t="s">
        <v>220</v>
      </c>
      <c r="CM2318" s="3">
        <v>76248</v>
      </c>
      <c r="CN2318" s="3">
        <v>43373</v>
      </c>
      <c r="CO2318" s="2" t="s">
        <v>221</v>
      </c>
    </row>
    <row r="2319" spans="1:93" x14ac:dyDescent="0.3">
      <c r="A2319" s="2">
        <v>2018</v>
      </c>
      <c r="B2319" s="3">
        <v>43282</v>
      </c>
      <c r="C2319" s="3">
        <v>43373</v>
      </c>
      <c r="D2319" s="2" t="s">
        <v>207</v>
      </c>
      <c r="E2319" s="2">
        <v>4003</v>
      </c>
      <c r="F2319" s="2" t="s">
        <v>248</v>
      </c>
      <c r="G2319" s="2" t="s">
        <v>299</v>
      </c>
      <c r="H2319" s="2" t="s">
        <v>224</v>
      </c>
      <c r="I2319" s="2" t="s">
        <v>2824</v>
      </c>
      <c r="J2319" s="2" t="s">
        <v>2825</v>
      </c>
      <c r="K2319" s="2" t="s">
        <v>2560</v>
      </c>
      <c r="L2319" s="2" t="s">
        <v>225</v>
      </c>
      <c r="M2319" s="2">
        <v>21594.720000000001</v>
      </c>
      <c r="N2319" s="2">
        <v>19813.940000000002</v>
      </c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 t="s">
        <v>218</v>
      </c>
      <c r="AX2319" s="2">
        <v>0</v>
      </c>
      <c r="AY2319" s="2">
        <v>0</v>
      </c>
      <c r="AZ2319" s="2" t="s">
        <v>218</v>
      </c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 t="s">
        <v>219</v>
      </c>
      <c r="CL2319" s="2" t="s">
        <v>220</v>
      </c>
      <c r="CM2319" s="3">
        <v>76248</v>
      </c>
      <c r="CN2319" s="3">
        <v>43373</v>
      </c>
      <c r="CO2319" s="2" t="s">
        <v>221</v>
      </c>
    </row>
    <row r="2320" spans="1:93" x14ac:dyDescent="0.3">
      <c r="A2320" s="2">
        <v>2018</v>
      </c>
      <c r="B2320" s="3">
        <v>43282</v>
      </c>
      <c r="C2320" s="3">
        <v>43373</v>
      </c>
      <c r="D2320" s="2" t="s">
        <v>207</v>
      </c>
      <c r="E2320" s="2">
        <v>4003</v>
      </c>
      <c r="F2320" s="2" t="s">
        <v>248</v>
      </c>
      <c r="G2320" s="2" t="s">
        <v>566</v>
      </c>
      <c r="H2320" s="2" t="s">
        <v>224</v>
      </c>
      <c r="I2320" s="2" t="s">
        <v>2826</v>
      </c>
      <c r="J2320" s="2" t="s">
        <v>448</v>
      </c>
      <c r="K2320" s="2" t="s">
        <v>613</v>
      </c>
      <c r="L2320" s="2" t="s">
        <v>225</v>
      </c>
      <c r="M2320" s="2">
        <v>21303.86</v>
      </c>
      <c r="N2320" s="2">
        <v>19813.16</v>
      </c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 t="s">
        <v>218</v>
      </c>
      <c r="AX2320" s="2">
        <v>0</v>
      </c>
      <c r="AY2320" s="2">
        <v>0</v>
      </c>
      <c r="AZ2320" s="2" t="s">
        <v>218</v>
      </c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 t="s">
        <v>219</v>
      </c>
      <c r="CL2320" s="2" t="s">
        <v>220</v>
      </c>
      <c r="CM2320" s="3">
        <v>76248</v>
      </c>
      <c r="CN2320" s="3">
        <v>43373</v>
      </c>
      <c r="CO2320" s="2" t="s">
        <v>221</v>
      </c>
    </row>
    <row r="2321" spans="1:93" x14ac:dyDescent="0.3">
      <c r="A2321" s="2">
        <v>2018</v>
      </c>
      <c r="B2321" s="3">
        <v>43282</v>
      </c>
      <c r="C2321" s="3">
        <v>43373</v>
      </c>
      <c r="D2321" s="2" t="s">
        <v>207</v>
      </c>
      <c r="E2321" s="2">
        <v>4003</v>
      </c>
      <c r="F2321" s="2" t="s">
        <v>248</v>
      </c>
      <c r="G2321" s="2" t="s">
        <v>566</v>
      </c>
      <c r="H2321" s="2" t="s">
        <v>224</v>
      </c>
      <c r="I2321" s="2" t="s">
        <v>2827</v>
      </c>
      <c r="J2321" s="2" t="s">
        <v>785</v>
      </c>
      <c r="K2321" s="2" t="s">
        <v>463</v>
      </c>
      <c r="L2321" s="2" t="s">
        <v>225</v>
      </c>
      <c r="M2321" s="2">
        <v>21303.86</v>
      </c>
      <c r="N2321" s="2">
        <v>19813.16</v>
      </c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 t="s">
        <v>218</v>
      </c>
      <c r="AX2321" s="2">
        <v>0</v>
      </c>
      <c r="AY2321" s="2">
        <v>0</v>
      </c>
      <c r="AZ2321" s="2" t="s">
        <v>218</v>
      </c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 t="s">
        <v>219</v>
      </c>
      <c r="CL2321" s="2" t="s">
        <v>220</v>
      </c>
      <c r="CM2321" s="3">
        <v>76248</v>
      </c>
      <c r="CN2321" s="3">
        <v>43373</v>
      </c>
      <c r="CO2321" s="2" t="s">
        <v>221</v>
      </c>
    </row>
    <row r="2322" spans="1:93" x14ac:dyDescent="0.3">
      <c r="A2322" s="2">
        <v>2018</v>
      </c>
      <c r="B2322" s="3">
        <v>43282</v>
      </c>
      <c r="C2322" s="3">
        <v>43373</v>
      </c>
      <c r="D2322" s="2" t="s">
        <v>207</v>
      </c>
      <c r="E2322" s="2">
        <v>4003</v>
      </c>
      <c r="F2322" s="2" t="s">
        <v>248</v>
      </c>
      <c r="G2322" s="2" t="s">
        <v>1679</v>
      </c>
      <c r="H2322" s="2" t="s">
        <v>224</v>
      </c>
      <c r="I2322" s="2" t="s">
        <v>2835</v>
      </c>
      <c r="J2322" s="2" t="s">
        <v>336</v>
      </c>
      <c r="K2322" s="2" t="s">
        <v>2836</v>
      </c>
      <c r="L2322" s="2" t="s">
        <v>217</v>
      </c>
      <c r="M2322" s="2">
        <v>21309.86</v>
      </c>
      <c r="N2322" s="2">
        <v>19813.98</v>
      </c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 t="s">
        <v>218</v>
      </c>
      <c r="AX2322" s="2">
        <v>0</v>
      </c>
      <c r="AY2322" s="2">
        <v>0</v>
      </c>
      <c r="AZ2322" s="2" t="s">
        <v>218</v>
      </c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 t="s">
        <v>219</v>
      </c>
      <c r="CL2322" s="2" t="s">
        <v>220</v>
      </c>
      <c r="CM2322" s="3">
        <v>76248</v>
      </c>
      <c r="CN2322" s="3">
        <v>43373</v>
      </c>
      <c r="CO2322" s="2" t="s">
        <v>221</v>
      </c>
    </row>
    <row r="2323" spans="1:93" x14ac:dyDescent="0.3">
      <c r="A2323" s="2">
        <v>2018</v>
      </c>
      <c r="B2323" s="3">
        <v>43282</v>
      </c>
      <c r="C2323" s="3">
        <v>43373</v>
      </c>
      <c r="D2323" s="2" t="s">
        <v>207</v>
      </c>
      <c r="E2323" s="2">
        <v>4003</v>
      </c>
      <c r="F2323" s="2" t="s">
        <v>248</v>
      </c>
      <c r="G2323" s="2" t="s">
        <v>1679</v>
      </c>
      <c r="H2323" s="2" t="s">
        <v>224</v>
      </c>
      <c r="I2323" s="2" t="s">
        <v>2837</v>
      </c>
      <c r="J2323" s="2" t="s">
        <v>2838</v>
      </c>
      <c r="K2323" s="2" t="s">
        <v>1265</v>
      </c>
      <c r="L2323" s="2" t="s">
        <v>217</v>
      </c>
      <c r="M2323" s="2">
        <v>21319.86</v>
      </c>
      <c r="N2323" s="2">
        <v>19813.82</v>
      </c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 t="s">
        <v>218</v>
      </c>
      <c r="AX2323" s="2">
        <v>0</v>
      </c>
      <c r="AY2323" s="2">
        <v>0</v>
      </c>
      <c r="AZ2323" s="2" t="s">
        <v>218</v>
      </c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 t="s">
        <v>219</v>
      </c>
      <c r="CL2323" s="2" t="s">
        <v>220</v>
      </c>
      <c r="CM2323" s="3">
        <v>76248</v>
      </c>
      <c r="CN2323" s="3">
        <v>43373</v>
      </c>
      <c r="CO2323" s="2" t="s">
        <v>221</v>
      </c>
    </row>
    <row r="2324" spans="1:93" x14ac:dyDescent="0.3">
      <c r="A2324" s="2">
        <v>2018</v>
      </c>
      <c r="B2324" s="3">
        <v>43282</v>
      </c>
      <c r="C2324" s="3">
        <v>43373</v>
      </c>
      <c r="D2324" s="2" t="s">
        <v>207</v>
      </c>
      <c r="E2324" s="2">
        <v>4003</v>
      </c>
      <c r="F2324" s="2" t="s">
        <v>248</v>
      </c>
      <c r="G2324" s="2" t="s">
        <v>299</v>
      </c>
      <c r="H2324" s="2" t="s">
        <v>224</v>
      </c>
      <c r="I2324" s="2" t="s">
        <v>525</v>
      </c>
      <c r="J2324" s="2" t="s">
        <v>2840</v>
      </c>
      <c r="K2324" s="2" t="s">
        <v>1745</v>
      </c>
      <c r="L2324" s="2" t="s">
        <v>217</v>
      </c>
      <c r="M2324" s="2">
        <v>21304.720000000001</v>
      </c>
      <c r="N2324" s="2">
        <v>19813.36</v>
      </c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 t="s">
        <v>218</v>
      </c>
      <c r="AX2324" s="2">
        <v>0</v>
      </c>
      <c r="AY2324" s="2">
        <v>0</v>
      </c>
      <c r="AZ2324" s="2" t="s">
        <v>218</v>
      </c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 t="s">
        <v>219</v>
      </c>
      <c r="CL2324" s="2" t="s">
        <v>220</v>
      </c>
      <c r="CM2324" s="3">
        <v>76248</v>
      </c>
      <c r="CN2324" s="3">
        <v>43373</v>
      </c>
      <c r="CO2324" s="2" t="s">
        <v>221</v>
      </c>
    </row>
    <row r="2325" spans="1:93" x14ac:dyDescent="0.3">
      <c r="A2325" s="2">
        <v>2018</v>
      </c>
      <c r="B2325" s="3">
        <v>43282</v>
      </c>
      <c r="C2325" s="3">
        <v>43373</v>
      </c>
      <c r="D2325" s="2" t="s">
        <v>207</v>
      </c>
      <c r="E2325" s="2">
        <v>8003</v>
      </c>
      <c r="F2325" s="2" t="s">
        <v>284</v>
      </c>
      <c r="G2325" s="2" t="s">
        <v>596</v>
      </c>
      <c r="H2325" s="2" t="s">
        <v>224</v>
      </c>
      <c r="I2325" s="2" t="s">
        <v>2842</v>
      </c>
      <c r="J2325" s="2" t="s">
        <v>636</v>
      </c>
      <c r="K2325" s="2" t="s">
        <v>1469</v>
      </c>
      <c r="L2325" s="2" t="s">
        <v>217</v>
      </c>
      <c r="M2325" s="2">
        <v>7452.02</v>
      </c>
      <c r="N2325" s="2">
        <v>7417.880000000001</v>
      </c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 t="s">
        <v>218</v>
      </c>
      <c r="AX2325" s="2">
        <v>0</v>
      </c>
      <c r="AY2325" s="2">
        <v>0</v>
      </c>
      <c r="AZ2325" s="2" t="s">
        <v>218</v>
      </c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 t="s">
        <v>219</v>
      </c>
      <c r="CL2325" s="2" t="s">
        <v>220</v>
      </c>
      <c r="CM2325" s="3">
        <v>76248</v>
      </c>
      <c r="CN2325" s="3">
        <v>43373</v>
      </c>
      <c r="CO2325" s="2" t="s">
        <v>221</v>
      </c>
    </row>
    <row r="2326" spans="1:93" x14ac:dyDescent="0.3">
      <c r="A2326" s="2">
        <v>2018</v>
      </c>
      <c r="B2326" s="3">
        <v>43282</v>
      </c>
      <c r="C2326" s="3">
        <v>43373</v>
      </c>
      <c r="D2326" s="2" t="s">
        <v>207</v>
      </c>
      <c r="E2326" s="2">
        <v>4003</v>
      </c>
      <c r="F2326" s="2" t="s">
        <v>248</v>
      </c>
      <c r="G2326" s="2" t="s">
        <v>2845</v>
      </c>
      <c r="H2326" s="2" t="s">
        <v>224</v>
      </c>
      <c r="I2326" s="2" t="s">
        <v>563</v>
      </c>
      <c r="J2326" s="2" t="s">
        <v>313</v>
      </c>
      <c r="K2326" s="2" t="s">
        <v>251</v>
      </c>
      <c r="L2326" s="2" t="s">
        <v>217</v>
      </c>
      <c r="M2326" s="2">
        <v>21319.72</v>
      </c>
      <c r="N2326" s="2">
        <v>19813</v>
      </c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 t="s">
        <v>218</v>
      </c>
      <c r="AX2326" s="2">
        <v>0</v>
      </c>
      <c r="AY2326" s="2">
        <v>0</v>
      </c>
      <c r="AZ2326" s="2" t="s">
        <v>218</v>
      </c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 t="s">
        <v>219</v>
      </c>
      <c r="CL2326" s="2" t="s">
        <v>220</v>
      </c>
      <c r="CM2326" s="3">
        <v>76248</v>
      </c>
      <c r="CN2326" s="3">
        <v>43373</v>
      </c>
      <c r="CO2326" s="2" t="s">
        <v>221</v>
      </c>
    </row>
    <row r="2327" spans="1:93" x14ac:dyDescent="0.3">
      <c r="A2327" s="2">
        <v>2018</v>
      </c>
      <c r="B2327" s="3">
        <v>43282</v>
      </c>
      <c r="C2327" s="3">
        <v>43373</v>
      </c>
      <c r="D2327" s="2" t="s">
        <v>207</v>
      </c>
      <c r="E2327" s="2">
        <v>4003</v>
      </c>
      <c r="F2327" s="2" t="s">
        <v>248</v>
      </c>
      <c r="G2327" s="2" t="s">
        <v>299</v>
      </c>
      <c r="H2327" s="2" t="s">
        <v>224</v>
      </c>
      <c r="I2327" s="2" t="s">
        <v>1319</v>
      </c>
      <c r="J2327" s="2" t="s">
        <v>313</v>
      </c>
      <c r="K2327" s="2" t="s">
        <v>1429</v>
      </c>
      <c r="L2327" s="2" t="s">
        <v>225</v>
      </c>
      <c r="M2327" s="2">
        <v>21319.72</v>
      </c>
      <c r="N2327" s="2">
        <v>19813</v>
      </c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 t="s">
        <v>218</v>
      </c>
      <c r="AX2327" s="2">
        <v>0</v>
      </c>
      <c r="AY2327" s="2">
        <v>0</v>
      </c>
      <c r="AZ2327" s="2" t="s">
        <v>218</v>
      </c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 t="s">
        <v>219</v>
      </c>
      <c r="CL2327" s="2" t="s">
        <v>220</v>
      </c>
      <c r="CM2327" s="3">
        <v>76248</v>
      </c>
      <c r="CN2327" s="3">
        <v>43373</v>
      </c>
      <c r="CO2327" s="2" t="s">
        <v>221</v>
      </c>
    </row>
    <row r="2328" spans="1:93" x14ac:dyDescent="0.3">
      <c r="A2328" s="2">
        <v>2018</v>
      </c>
      <c r="B2328" s="3">
        <v>43282</v>
      </c>
      <c r="C2328" s="3">
        <v>43373</v>
      </c>
      <c r="D2328" s="2" t="s">
        <v>207</v>
      </c>
      <c r="E2328" s="2">
        <v>4003</v>
      </c>
      <c r="F2328" s="2" t="s">
        <v>248</v>
      </c>
      <c r="G2328" s="2" t="s">
        <v>299</v>
      </c>
      <c r="H2328" s="2" t="s">
        <v>224</v>
      </c>
      <c r="I2328" s="2" t="s">
        <v>2054</v>
      </c>
      <c r="J2328" s="2" t="s">
        <v>1167</v>
      </c>
      <c r="K2328" s="2" t="s">
        <v>1961</v>
      </c>
      <c r="L2328" s="2" t="s">
        <v>225</v>
      </c>
      <c r="M2328" s="2">
        <v>21319.72</v>
      </c>
      <c r="N2328" s="2">
        <v>19813</v>
      </c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 t="s">
        <v>218</v>
      </c>
      <c r="AX2328" s="2">
        <v>0</v>
      </c>
      <c r="AY2328" s="2">
        <v>0</v>
      </c>
      <c r="AZ2328" s="2" t="s">
        <v>218</v>
      </c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 t="s">
        <v>219</v>
      </c>
      <c r="CL2328" s="2" t="s">
        <v>220</v>
      </c>
      <c r="CM2328" s="3">
        <v>76248</v>
      </c>
      <c r="CN2328" s="3">
        <v>43373</v>
      </c>
      <c r="CO2328" s="2" t="s">
        <v>221</v>
      </c>
    </row>
    <row r="2329" spans="1:93" x14ac:dyDescent="0.3">
      <c r="A2329" s="2">
        <v>2018</v>
      </c>
      <c r="B2329" s="3">
        <v>43282</v>
      </c>
      <c r="C2329" s="3">
        <v>43373</v>
      </c>
      <c r="D2329" s="2" t="s">
        <v>207</v>
      </c>
      <c r="E2329" s="2">
        <v>4178</v>
      </c>
      <c r="F2329" s="2" t="s">
        <v>241</v>
      </c>
      <c r="G2329" s="2" t="s">
        <v>596</v>
      </c>
      <c r="H2329" s="2" t="s">
        <v>224</v>
      </c>
      <c r="I2329" s="2" t="s">
        <v>1246</v>
      </c>
      <c r="J2329" s="2" t="s">
        <v>401</v>
      </c>
      <c r="K2329" s="2" t="s">
        <v>969</v>
      </c>
      <c r="L2329" s="2" t="s">
        <v>217</v>
      </c>
      <c r="M2329" s="2">
        <v>9055.7199999999993</v>
      </c>
      <c r="N2329" s="2">
        <v>7417.7999999999993</v>
      </c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 t="s">
        <v>218</v>
      </c>
      <c r="AX2329" s="2">
        <v>0</v>
      </c>
      <c r="AY2329" s="2">
        <v>0</v>
      </c>
      <c r="AZ2329" s="2" t="s">
        <v>218</v>
      </c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 t="s">
        <v>219</v>
      </c>
      <c r="CL2329" s="2" t="s">
        <v>220</v>
      </c>
      <c r="CM2329" s="3">
        <v>76248</v>
      </c>
      <c r="CN2329" s="3">
        <v>43373</v>
      </c>
      <c r="CO2329" s="2" t="s">
        <v>221</v>
      </c>
    </row>
    <row r="2330" spans="1:93" x14ac:dyDescent="0.3">
      <c r="A2330" s="2">
        <v>2018</v>
      </c>
      <c r="B2330" s="3">
        <v>43282</v>
      </c>
      <c r="C2330" s="3">
        <v>43373</v>
      </c>
      <c r="D2330" s="2" t="s">
        <v>207</v>
      </c>
      <c r="E2330" s="2">
        <v>4003</v>
      </c>
      <c r="F2330" s="2" t="s">
        <v>248</v>
      </c>
      <c r="G2330" s="2" t="s">
        <v>858</v>
      </c>
      <c r="H2330" s="2" t="s">
        <v>224</v>
      </c>
      <c r="I2330" s="2" t="s">
        <v>2859</v>
      </c>
      <c r="J2330" s="2" t="s">
        <v>496</v>
      </c>
      <c r="K2330" s="2" t="s">
        <v>2491</v>
      </c>
      <c r="L2330" s="2" t="s">
        <v>217</v>
      </c>
      <c r="M2330" s="2">
        <v>21308.86</v>
      </c>
      <c r="N2330" s="2">
        <v>19813.440000000002</v>
      </c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 t="s">
        <v>218</v>
      </c>
      <c r="AX2330" s="2">
        <v>0</v>
      </c>
      <c r="AY2330" s="2">
        <v>0</v>
      </c>
      <c r="AZ2330" s="2" t="s">
        <v>218</v>
      </c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 t="s">
        <v>219</v>
      </c>
      <c r="CL2330" s="2" t="s">
        <v>220</v>
      </c>
      <c r="CM2330" s="3">
        <v>76248</v>
      </c>
      <c r="CN2330" s="3">
        <v>43373</v>
      </c>
      <c r="CO2330" s="2" t="s">
        <v>221</v>
      </c>
    </row>
    <row r="2331" spans="1:93" x14ac:dyDescent="0.3">
      <c r="A2331" s="2">
        <v>2018</v>
      </c>
      <c r="B2331" s="3">
        <v>43282</v>
      </c>
      <c r="C2331" s="3">
        <v>43373</v>
      </c>
      <c r="D2331" s="2" t="s">
        <v>207</v>
      </c>
      <c r="E2331" s="2">
        <v>8004</v>
      </c>
      <c r="F2331" s="2" t="s">
        <v>356</v>
      </c>
      <c r="G2331" s="2" t="s">
        <v>596</v>
      </c>
      <c r="H2331" s="2" t="s">
        <v>224</v>
      </c>
      <c r="I2331" s="2" t="s">
        <v>2863</v>
      </c>
      <c r="J2331" s="2" t="s">
        <v>2864</v>
      </c>
      <c r="K2331" s="2" t="s">
        <v>2865</v>
      </c>
      <c r="L2331" s="2" t="s">
        <v>225</v>
      </c>
      <c r="M2331" s="2">
        <v>7455.9000000000015</v>
      </c>
      <c r="N2331" s="2">
        <v>7417.0000000000018</v>
      </c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 t="s">
        <v>218</v>
      </c>
      <c r="AX2331" s="2">
        <v>0</v>
      </c>
      <c r="AY2331" s="2">
        <v>0</v>
      </c>
      <c r="AZ2331" s="2" t="s">
        <v>218</v>
      </c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 t="s">
        <v>219</v>
      </c>
      <c r="CL2331" s="2" t="s">
        <v>220</v>
      </c>
      <c r="CM2331" s="3">
        <v>76248</v>
      </c>
      <c r="CN2331" s="3">
        <v>43373</v>
      </c>
      <c r="CO2331" s="2" t="s">
        <v>221</v>
      </c>
    </row>
    <row r="2332" spans="1:93" x14ac:dyDescent="0.3">
      <c r="A2332" s="2">
        <v>2018</v>
      </c>
      <c r="B2332" s="3">
        <v>43282</v>
      </c>
      <c r="C2332" s="3">
        <v>43373</v>
      </c>
      <c r="D2332" s="2" t="s">
        <v>207</v>
      </c>
      <c r="E2332" s="2">
        <v>4003</v>
      </c>
      <c r="F2332" s="2" t="s">
        <v>248</v>
      </c>
      <c r="G2332" s="2" t="s">
        <v>502</v>
      </c>
      <c r="H2332" s="2" t="s">
        <v>224</v>
      </c>
      <c r="I2332" s="2" t="s">
        <v>1246</v>
      </c>
      <c r="J2332" s="2" t="s">
        <v>2694</v>
      </c>
      <c r="K2332" s="2" t="s">
        <v>519</v>
      </c>
      <c r="L2332" s="2" t="s">
        <v>217</v>
      </c>
      <c r="M2332" s="2">
        <v>28862.339999999997</v>
      </c>
      <c r="N2332" s="2">
        <v>27325</v>
      </c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 t="s">
        <v>218</v>
      </c>
      <c r="AX2332" s="2">
        <v>0</v>
      </c>
      <c r="AY2332" s="2">
        <v>0</v>
      </c>
      <c r="AZ2332" s="2" t="s">
        <v>218</v>
      </c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 t="s">
        <v>219</v>
      </c>
      <c r="CL2332" s="2" t="s">
        <v>220</v>
      </c>
      <c r="CM2332" s="3">
        <v>76248</v>
      </c>
      <c r="CN2332" s="3">
        <v>43373</v>
      </c>
      <c r="CO2332" s="2" t="s">
        <v>221</v>
      </c>
    </row>
    <row r="2333" spans="1:93" x14ac:dyDescent="0.3">
      <c r="A2333" s="2">
        <v>2018</v>
      </c>
      <c r="B2333" s="3">
        <v>43282</v>
      </c>
      <c r="C2333" s="3">
        <v>43373</v>
      </c>
      <c r="D2333" s="2" t="s">
        <v>207</v>
      </c>
      <c r="E2333" s="2">
        <v>4094</v>
      </c>
      <c r="F2333" s="2" t="s">
        <v>694</v>
      </c>
      <c r="G2333" s="2" t="s">
        <v>596</v>
      </c>
      <c r="H2333" s="2" t="s">
        <v>224</v>
      </c>
      <c r="I2333" s="2" t="s">
        <v>2876</v>
      </c>
      <c r="J2333" s="2" t="s">
        <v>306</v>
      </c>
      <c r="K2333" s="2" t="s">
        <v>306</v>
      </c>
      <c r="L2333" s="2" t="s">
        <v>225</v>
      </c>
      <c r="M2333" s="2">
        <v>8745.68</v>
      </c>
      <c r="N2333" s="2">
        <v>7417.02</v>
      </c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 t="s">
        <v>218</v>
      </c>
      <c r="AX2333" s="2">
        <v>0</v>
      </c>
      <c r="AY2333" s="2">
        <v>0</v>
      </c>
      <c r="AZ2333" s="2" t="s">
        <v>218</v>
      </c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 t="s">
        <v>219</v>
      </c>
      <c r="CL2333" s="2" t="s">
        <v>220</v>
      </c>
      <c r="CM2333" s="3">
        <v>76248</v>
      </c>
      <c r="CN2333" s="3">
        <v>43373</v>
      </c>
      <c r="CO2333" s="2" t="s">
        <v>221</v>
      </c>
    </row>
    <row r="2334" spans="1:93" x14ac:dyDescent="0.3">
      <c r="A2334" s="2">
        <v>2018</v>
      </c>
      <c r="B2334" s="3">
        <v>43282</v>
      </c>
      <c r="C2334" s="3">
        <v>43373</v>
      </c>
      <c r="D2334" s="2" t="s">
        <v>207</v>
      </c>
      <c r="E2334" s="2">
        <v>4003</v>
      </c>
      <c r="F2334" s="2" t="s">
        <v>248</v>
      </c>
      <c r="G2334" s="2" t="s">
        <v>854</v>
      </c>
      <c r="H2334" s="2" t="s">
        <v>224</v>
      </c>
      <c r="I2334" s="2" t="s">
        <v>2880</v>
      </c>
      <c r="J2334" s="2" t="s">
        <v>272</v>
      </c>
      <c r="K2334" s="2" t="s">
        <v>330</v>
      </c>
      <c r="L2334" s="2" t="s">
        <v>225</v>
      </c>
      <c r="M2334" s="2">
        <v>21313.86</v>
      </c>
      <c r="N2334" s="2">
        <v>19813.72</v>
      </c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 t="s">
        <v>218</v>
      </c>
      <c r="AX2334" s="2">
        <v>0</v>
      </c>
      <c r="AY2334" s="2">
        <v>0</v>
      </c>
      <c r="AZ2334" s="2" t="s">
        <v>218</v>
      </c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 t="s">
        <v>219</v>
      </c>
      <c r="CL2334" s="2" t="s">
        <v>220</v>
      </c>
      <c r="CM2334" s="3">
        <v>76248</v>
      </c>
      <c r="CN2334" s="3">
        <v>43373</v>
      </c>
      <c r="CO2334" s="2" t="s">
        <v>221</v>
      </c>
    </row>
    <row r="2335" spans="1:93" x14ac:dyDescent="0.3">
      <c r="A2335" s="2">
        <v>2018</v>
      </c>
      <c r="B2335" s="3">
        <v>43282</v>
      </c>
      <c r="C2335" s="3">
        <v>43373</v>
      </c>
      <c r="D2335" s="2" t="s">
        <v>207</v>
      </c>
      <c r="E2335" s="2">
        <v>4097</v>
      </c>
      <c r="F2335" s="2" t="s">
        <v>277</v>
      </c>
      <c r="G2335" s="2" t="s">
        <v>596</v>
      </c>
      <c r="H2335" s="2" t="s">
        <v>224</v>
      </c>
      <c r="I2335" s="2" t="s">
        <v>2259</v>
      </c>
      <c r="J2335" s="2" t="s">
        <v>1413</v>
      </c>
      <c r="K2335" s="2" t="s">
        <v>619</v>
      </c>
      <c r="L2335" s="2" t="s">
        <v>217</v>
      </c>
      <c r="M2335" s="2">
        <v>9299.0999999999985</v>
      </c>
      <c r="N2335" s="2">
        <v>7417.0799999999981</v>
      </c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 t="s">
        <v>260</v>
      </c>
      <c r="AX2335" s="2">
        <v>30772</v>
      </c>
      <c r="AY2335" s="2">
        <v>30772</v>
      </c>
      <c r="AZ2335" s="2" t="s">
        <v>1023</v>
      </c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 t="s">
        <v>219</v>
      </c>
      <c r="CL2335" s="2" t="s">
        <v>220</v>
      </c>
      <c r="CM2335" s="3">
        <v>76248</v>
      </c>
      <c r="CN2335" s="3">
        <v>43373</v>
      </c>
      <c r="CO2335" s="2" t="s">
        <v>221</v>
      </c>
    </row>
    <row r="2336" spans="1:93" x14ac:dyDescent="0.3">
      <c r="A2336" s="2">
        <v>2018</v>
      </c>
      <c r="B2336" s="3">
        <v>43282</v>
      </c>
      <c r="C2336" s="3">
        <v>43373</v>
      </c>
      <c r="D2336" s="2" t="s">
        <v>207</v>
      </c>
      <c r="E2336" s="2">
        <v>4001</v>
      </c>
      <c r="F2336" s="2" t="s">
        <v>232</v>
      </c>
      <c r="G2336" s="2" t="s">
        <v>1512</v>
      </c>
      <c r="H2336" s="2" t="s">
        <v>224</v>
      </c>
      <c r="I2336" s="2" t="s">
        <v>2914</v>
      </c>
      <c r="J2336" s="2" t="s">
        <v>371</v>
      </c>
      <c r="K2336" s="2" t="s">
        <v>2145</v>
      </c>
      <c r="L2336" s="2" t="s">
        <v>217</v>
      </c>
      <c r="M2336" s="2">
        <v>18356.46</v>
      </c>
      <c r="N2336" s="2">
        <v>17444.739999999998</v>
      </c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 t="s">
        <v>218</v>
      </c>
      <c r="AX2336" s="2">
        <v>0</v>
      </c>
      <c r="AY2336" s="2">
        <v>0</v>
      </c>
      <c r="AZ2336" s="2" t="s">
        <v>218</v>
      </c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 t="s">
        <v>219</v>
      </c>
      <c r="CL2336" s="2" t="s">
        <v>220</v>
      </c>
      <c r="CM2336" s="3">
        <v>76248</v>
      </c>
      <c r="CN2336" s="3">
        <v>43373</v>
      </c>
      <c r="CO2336" s="2" t="s">
        <v>221</v>
      </c>
    </row>
    <row r="2337" spans="1:93" x14ac:dyDescent="0.3">
      <c r="A2337" s="2">
        <v>2018</v>
      </c>
      <c r="B2337" s="3">
        <v>43282</v>
      </c>
      <c r="C2337" s="3">
        <v>43373</v>
      </c>
      <c r="D2337" s="2" t="s">
        <v>207</v>
      </c>
      <c r="E2337" s="2">
        <v>8006</v>
      </c>
      <c r="F2337" s="2" t="s">
        <v>614</v>
      </c>
      <c r="G2337" s="2" t="s">
        <v>1512</v>
      </c>
      <c r="H2337" s="2" t="s">
        <v>224</v>
      </c>
      <c r="I2337" s="2" t="s">
        <v>2915</v>
      </c>
      <c r="J2337" s="2" t="s">
        <v>1158</v>
      </c>
      <c r="K2337" s="2" t="s">
        <v>947</v>
      </c>
      <c r="L2337" s="2" t="s">
        <v>217</v>
      </c>
      <c r="M2337" s="2">
        <v>17573.940000000002</v>
      </c>
      <c r="N2337" s="2">
        <v>17444.940000000002</v>
      </c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 t="s">
        <v>218</v>
      </c>
      <c r="AX2337" s="2">
        <v>0</v>
      </c>
      <c r="AY2337" s="2">
        <v>0</v>
      </c>
      <c r="AZ2337" s="2" t="s">
        <v>218</v>
      </c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 t="s">
        <v>219</v>
      </c>
      <c r="CL2337" s="2" t="s">
        <v>220</v>
      </c>
      <c r="CM2337" s="3">
        <v>76248</v>
      </c>
      <c r="CN2337" s="3">
        <v>43373</v>
      </c>
      <c r="CO2337" s="2" t="s">
        <v>221</v>
      </c>
    </row>
    <row r="2338" spans="1:93" x14ac:dyDescent="0.3">
      <c r="A2338" s="2">
        <v>2018</v>
      </c>
      <c r="B2338" s="3">
        <v>43282</v>
      </c>
      <c r="C2338" s="3">
        <v>43373</v>
      </c>
      <c r="D2338" s="2" t="s">
        <v>207</v>
      </c>
      <c r="E2338" s="2">
        <v>4023</v>
      </c>
      <c r="F2338" s="2" t="s">
        <v>402</v>
      </c>
      <c r="G2338" s="2" t="s">
        <v>255</v>
      </c>
      <c r="H2338" s="2" t="s">
        <v>224</v>
      </c>
      <c r="I2338" s="2" t="s">
        <v>216</v>
      </c>
      <c r="J2338" s="2" t="s">
        <v>216</v>
      </c>
      <c r="K2338" s="2" t="s">
        <v>216</v>
      </c>
      <c r="L2338" s="2" t="s">
        <v>217</v>
      </c>
      <c r="M2338" s="2">
        <v>11714</v>
      </c>
      <c r="N2338" s="2">
        <v>11714</v>
      </c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 t="s">
        <v>218</v>
      </c>
      <c r="AX2338" s="2">
        <v>0</v>
      </c>
      <c r="AY2338" s="2">
        <v>0</v>
      </c>
      <c r="AZ2338" s="2" t="s">
        <v>218</v>
      </c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 t="s">
        <v>219</v>
      </c>
      <c r="CL2338" s="2" t="s">
        <v>220</v>
      </c>
      <c r="CM2338" s="3">
        <v>76248</v>
      </c>
      <c r="CN2338" s="3">
        <v>43373</v>
      </c>
      <c r="CO2338" s="2" t="s">
        <v>221</v>
      </c>
    </row>
    <row r="2339" spans="1:93" x14ac:dyDescent="0.3">
      <c r="A2339" s="2">
        <v>2018</v>
      </c>
      <c r="B2339" s="3">
        <v>43282</v>
      </c>
      <c r="C2339" s="3">
        <v>43373</v>
      </c>
      <c r="D2339" s="2" t="s">
        <v>207</v>
      </c>
      <c r="E2339" s="2">
        <v>4096</v>
      </c>
      <c r="F2339" s="2" t="s">
        <v>298</v>
      </c>
      <c r="G2339" s="2" t="s">
        <v>227</v>
      </c>
      <c r="H2339" s="2" t="s">
        <v>1927</v>
      </c>
      <c r="I2339" s="2" t="s">
        <v>1928</v>
      </c>
      <c r="J2339" s="2" t="s">
        <v>321</v>
      </c>
      <c r="K2339" s="2" t="s">
        <v>1929</v>
      </c>
      <c r="L2339" s="2" t="s">
        <v>225</v>
      </c>
      <c r="M2339" s="2">
        <v>14641.439999999999</v>
      </c>
      <c r="N2339" s="2">
        <v>13279.98</v>
      </c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 t="s">
        <v>218</v>
      </c>
      <c r="AX2339" s="2">
        <v>0</v>
      </c>
      <c r="AY2339" s="2">
        <v>0</v>
      </c>
      <c r="AZ2339" s="2" t="s">
        <v>218</v>
      </c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 t="s">
        <v>219</v>
      </c>
      <c r="CL2339" s="2" t="s">
        <v>220</v>
      </c>
      <c r="CM2339" s="3">
        <v>76248</v>
      </c>
      <c r="CN2339" s="3">
        <v>43373</v>
      </c>
      <c r="CO2339" s="2" t="s">
        <v>221</v>
      </c>
    </row>
    <row r="2340" spans="1:93" x14ac:dyDescent="0.3">
      <c r="A2340" s="2">
        <v>2018</v>
      </c>
      <c r="B2340" s="3">
        <v>43282</v>
      </c>
      <c r="C2340" s="3">
        <v>43373</v>
      </c>
      <c r="D2340" s="2" t="s">
        <v>207</v>
      </c>
      <c r="E2340" s="2">
        <v>4039</v>
      </c>
      <c r="F2340" s="2" t="s">
        <v>293</v>
      </c>
      <c r="G2340" s="2" t="s">
        <v>596</v>
      </c>
      <c r="H2340" s="2" t="s">
        <v>1927</v>
      </c>
      <c r="I2340" s="2" t="s">
        <v>2788</v>
      </c>
      <c r="J2340" s="2" t="s">
        <v>524</v>
      </c>
      <c r="K2340" s="2" t="s">
        <v>2789</v>
      </c>
      <c r="L2340" s="2" t="s">
        <v>217</v>
      </c>
      <c r="M2340" s="2">
        <v>8983.4</v>
      </c>
      <c r="N2340" s="2">
        <v>7417.84</v>
      </c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 t="s">
        <v>218</v>
      </c>
      <c r="AX2340" s="2">
        <v>0</v>
      </c>
      <c r="AY2340" s="2">
        <v>0</v>
      </c>
      <c r="AZ2340" s="2" t="s">
        <v>218</v>
      </c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 t="s">
        <v>219</v>
      </c>
      <c r="CL2340" s="2" t="s">
        <v>220</v>
      </c>
      <c r="CM2340" s="3">
        <v>76248</v>
      </c>
      <c r="CN2340" s="3">
        <v>43373</v>
      </c>
      <c r="CO2340" s="2" t="s">
        <v>221</v>
      </c>
    </row>
    <row r="2341" spans="1:93" x14ac:dyDescent="0.3">
      <c r="A2341" s="2">
        <v>2018</v>
      </c>
      <c r="B2341" s="3">
        <v>43282</v>
      </c>
      <c r="C2341" s="3">
        <v>43373</v>
      </c>
      <c r="D2341" s="2" t="s">
        <v>207</v>
      </c>
      <c r="E2341" s="2">
        <v>4178</v>
      </c>
      <c r="F2341" s="2" t="s">
        <v>241</v>
      </c>
      <c r="G2341" s="2" t="s">
        <v>227</v>
      </c>
      <c r="H2341" s="2" t="s">
        <v>242</v>
      </c>
      <c r="I2341" s="2" t="s">
        <v>243</v>
      </c>
      <c r="J2341" s="2" t="s">
        <v>244</v>
      </c>
      <c r="K2341" s="2" t="s">
        <v>245</v>
      </c>
      <c r="L2341" s="2" t="s">
        <v>225</v>
      </c>
      <c r="M2341" s="2">
        <v>17633.72</v>
      </c>
      <c r="N2341" s="2">
        <v>15395.380000000001</v>
      </c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 t="s">
        <v>218</v>
      </c>
      <c r="AX2341" s="2">
        <v>0</v>
      </c>
      <c r="AY2341" s="2">
        <v>0</v>
      </c>
      <c r="AZ2341" s="2" t="s">
        <v>218</v>
      </c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 t="s">
        <v>219</v>
      </c>
      <c r="CL2341" s="2" t="s">
        <v>220</v>
      </c>
      <c r="CM2341" s="3">
        <v>76248</v>
      </c>
      <c r="CN2341" s="3">
        <v>43373</v>
      </c>
      <c r="CO2341" s="2" t="s">
        <v>221</v>
      </c>
    </row>
    <row r="2342" spans="1:93" x14ac:dyDescent="0.3">
      <c r="A2342" s="2">
        <v>2018</v>
      </c>
      <c r="B2342" s="3">
        <v>43282</v>
      </c>
      <c r="C2342" s="3">
        <v>43373</v>
      </c>
      <c r="D2342" s="2" t="s">
        <v>207</v>
      </c>
      <c r="E2342" s="2">
        <v>6061</v>
      </c>
      <c r="F2342" s="2" t="s">
        <v>328</v>
      </c>
      <c r="G2342" s="2" t="s">
        <v>307</v>
      </c>
      <c r="H2342" s="2" t="s">
        <v>242</v>
      </c>
      <c r="I2342" s="2" t="s">
        <v>329</v>
      </c>
      <c r="J2342" s="2" t="s">
        <v>325</v>
      </c>
      <c r="K2342" s="2" t="s">
        <v>330</v>
      </c>
      <c r="L2342" s="2" t="s">
        <v>217</v>
      </c>
      <c r="M2342" s="2">
        <v>14277.42</v>
      </c>
      <c r="N2342" s="2">
        <v>14238.4</v>
      </c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 t="s">
        <v>218</v>
      </c>
      <c r="AX2342" s="2">
        <v>0</v>
      </c>
      <c r="AY2342" s="2">
        <v>0</v>
      </c>
      <c r="AZ2342" s="2" t="s">
        <v>218</v>
      </c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 t="s">
        <v>219</v>
      </c>
      <c r="CL2342" s="2" t="s">
        <v>220</v>
      </c>
      <c r="CM2342" s="3">
        <v>76248</v>
      </c>
      <c r="CN2342" s="3">
        <v>43373</v>
      </c>
      <c r="CO2342" s="2" t="s">
        <v>221</v>
      </c>
    </row>
    <row r="2343" spans="1:93" x14ac:dyDescent="0.3">
      <c r="A2343" s="2">
        <v>2018</v>
      </c>
      <c r="B2343" s="3">
        <v>43282</v>
      </c>
      <c r="C2343" s="3">
        <v>43373</v>
      </c>
      <c r="D2343" s="2" t="s">
        <v>207</v>
      </c>
      <c r="E2343" s="2">
        <v>4043</v>
      </c>
      <c r="F2343" s="2" t="s">
        <v>347</v>
      </c>
      <c r="G2343" s="2" t="s">
        <v>456</v>
      </c>
      <c r="H2343" s="2" t="s">
        <v>242</v>
      </c>
      <c r="I2343" s="2" t="s">
        <v>457</v>
      </c>
      <c r="J2343" s="2" t="s">
        <v>458</v>
      </c>
      <c r="K2343" s="2" t="s">
        <v>251</v>
      </c>
      <c r="L2343" s="2" t="s">
        <v>217</v>
      </c>
      <c r="M2343" s="2">
        <v>17365.22</v>
      </c>
      <c r="N2343" s="2">
        <v>15399.880000000001</v>
      </c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 t="s">
        <v>218</v>
      </c>
      <c r="AX2343" s="2">
        <v>0</v>
      </c>
      <c r="AY2343" s="2">
        <v>0</v>
      </c>
      <c r="AZ2343" s="2" t="s">
        <v>218</v>
      </c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 t="s">
        <v>219</v>
      </c>
      <c r="CL2343" s="2" t="s">
        <v>220</v>
      </c>
      <c r="CM2343" s="3">
        <v>76248</v>
      </c>
      <c r="CN2343" s="3">
        <v>43373</v>
      </c>
      <c r="CO2343" s="2" t="s">
        <v>221</v>
      </c>
    </row>
    <row r="2344" spans="1:93" x14ac:dyDescent="0.3">
      <c r="A2344" s="2">
        <v>2018</v>
      </c>
      <c r="B2344" s="3">
        <v>43282</v>
      </c>
      <c r="C2344" s="3">
        <v>43373</v>
      </c>
      <c r="D2344" s="2" t="s">
        <v>207</v>
      </c>
      <c r="E2344" s="2">
        <v>6097</v>
      </c>
      <c r="F2344" s="2" t="s">
        <v>337</v>
      </c>
      <c r="G2344" s="2" t="s">
        <v>227</v>
      </c>
      <c r="H2344" s="2" t="s">
        <v>242</v>
      </c>
      <c r="I2344" s="2" t="s">
        <v>1130</v>
      </c>
      <c r="J2344" s="2" t="s">
        <v>371</v>
      </c>
      <c r="K2344" s="2" t="s">
        <v>1131</v>
      </c>
      <c r="L2344" s="2" t="s">
        <v>225</v>
      </c>
      <c r="M2344" s="2">
        <v>11193</v>
      </c>
      <c r="N2344" s="2">
        <v>11168.06</v>
      </c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 t="s">
        <v>218</v>
      </c>
      <c r="AX2344" s="2">
        <v>0</v>
      </c>
      <c r="AY2344" s="2">
        <v>0</v>
      </c>
      <c r="AZ2344" s="2" t="s">
        <v>218</v>
      </c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 t="s">
        <v>219</v>
      </c>
      <c r="CL2344" s="2" t="s">
        <v>220</v>
      </c>
      <c r="CM2344" s="3">
        <v>76248</v>
      </c>
      <c r="CN2344" s="3">
        <v>43373</v>
      </c>
      <c r="CO2344" s="2" t="s">
        <v>221</v>
      </c>
    </row>
    <row r="2345" spans="1:93" x14ac:dyDescent="0.3">
      <c r="A2345" s="2">
        <v>2018</v>
      </c>
      <c r="B2345" s="3">
        <v>43282</v>
      </c>
      <c r="C2345" s="3">
        <v>43373</v>
      </c>
      <c r="D2345" s="2" t="s">
        <v>207</v>
      </c>
      <c r="E2345" s="2">
        <v>6109</v>
      </c>
      <c r="F2345" s="2" t="s">
        <v>315</v>
      </c>
      <c r="G2345" s="2" t="s">
        <v>290</v>
      </c>
      <c r="H2345" s="2" t="s">
        <v>242</v>
      </c>
      <c r="I2345" s="2" t="s">
        <v>1178</v>
      </c>
      <c r="J2345" s="2" t="s">
        <v>1179</v>
      </c>
      <c r="K2345" s="2" t="s">
        <v>288</v>
      </c>
      <c r="L2345" s="2" t="s">
        <v>217</v>
      </c>
      <c r="M2345" s="2">
        <v>13666.6</v>
      </c>
      <c r="N2345" s="2">
        <v>13629.220000000001</v>
      </c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 t="s">
        <v>218</v>
      </c>
      <c r="AX2345" s="2">
        <v>0</v>
      </c>
      <c r="AY2345" s="2">
        <v>0</v>
      </c>
      <c r="AZ2345" s="2" t="s">
        <v>218</v>
      </c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 t="s">
        <v>219</v>
      </c>
      <c r="CL2345" s="2" t="s">
        <v>220</v>
      </c>
      <c r="CM2345" s="3">
        <v>76248</v>
      </c>
      <c r="CN2345" s="3">
        <v>43373</v>
      </c>
      <c r="CO2345" s="2" t="s">
        <v>221</v>
      </c>
    </row>
    <row r="2346" spans="1:93" x14ac:dyDescent="0.3">
      <c r="A2346" s="2">
        <v>2018</v>
      </c>
      <c r="B2346" s="3">
        <v>43282</v>
      </c>
      <c r="C2346" s="3">
        <v>43373</v>
      </c>
      <c r="D2346" s="2" t="s">
        <v>207</v>
      </c>
      <c r="E2346" s="2">
        <v>6002</v>
      </c>
      <c r="F2346" s="2" t="s">
        <v>559</v>
      </c>
      <c r="G2346" s="2" t="s">
        <v>596</v>
      </c>
      <c r="H2346" s="2" t="s">
        <v>242</v>
      </c>
      <c r="I2346" s="2" t="s">
        <v>819</v>
      </c>
      <c r="J2346" s="2" t="s">
        <v>493</v>
      </c>
      <c r="K2346" s="2" t="s">
        <v>313</v>
      </c>
      <c r="L2346" s="2" t="s">
        <v>225</v>
      </c>
      <c r="M2346" s="2">
        <v>6051.92</v>
      </c>
      <c r="N2346" s="2">
        <v>6051.68</v>
      </c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 t="s">
        <v>218</v>
      </c>
      <c r="AX2346" s="2">
        <v>0</v>
      </c>
      <c r="AY2346" s="2">
        <v>0</v>
      </c>
      <c r="AZ2346" s="2" t="s">
        <v>218</v>
      </c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 t="s">
        <v>219</v>
      </c>
      <c r="CL2346" s="2" t="s">
        <v>220</v>
      </c>
      <c r="CM2346" s="3">
        <v>76248</v>
      </c>
      <c r="CN2346" s="3">
        <v>43373</v>
      </c>
      <c r="CO2346" s="2" t="s">
        <v>221</v>
      </c>
    </row>
    <row r="2347" spans="1:93" x14ac:dyDescent="0.3">
      <c r="A2347" s="2">
        <v>2018</v>
      </c>
      <c r="B2347" s="3">
        <v>43282</v>
      </c>
      <c r="C2347" s="3">
        <v>43373</v>
      </c>
      <c r="D2347" s="2" t="s">
        <v>207</v>
      </c>
      <c r="E2347" s="2">
        <v>4039</v>
      </c>
      <c r="F2347" s="2" t="s">
        <v>293</v>
      </c>
      <c r="G2347" s="2" t="s">
        <v>307</v>
      </c>
      <c r="H2347" s="2" t="s">
        <v>242</v>
      </c>
      <c r="I2347" s="2" t="s">
        <v>902</v>
      </c>
      <c r="J2347" s="2" t="s">
        <v>1725</v>
      </c>
      <c r="K2347" s="2" t="s">
        <v>690</v>
      </c>
      <c r="L2347" s="2" t="s">
        <v>225</v>
      </c>
      <c r="M2347" s="2">
        <v>15340.4</v>
      </c>
      <c r="N2347" s="2">
        <v>13331.619999999999</v>
      </c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 t="s">
        <v>218</v>
      </c>
      <c r="AX2347" s="2">
        <v>0</v>
      </c>
      <c r="AY2347" s="2">
        <v>0</v>
      </c>
      <c r="AZ2347" s="2" t="s">
        <v>218</v>
      </c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 t="s">
        <v>219</v>
      </c>
      <c r="CL2347" s="2" t="s">
        <v>220</v>
      </c>
      <c r="CM2347" s="3">
        <v>76248</v>
      </c>
      <c r="CN2347" s="3">
        <v>43373</v>
      </c>
      <c r="CO2347" s="2" t="s">
        <v>221</v>
      </c>
    </row>
    <row r="2348" spans="1:93" x14ac:dyDescent="0.3">
      <c r="A2348" s="2">
        <v>2018</v>
      </c>
      <c r="B2348" s="3">
        <v>43282</v>
      </c>
      <c r="C2348" s="3">
        <v>43373</v>
      </c>
      <c r="D2348" s="2" t="s">
        <v>207</v>
      </c>
      <c r="E2348" s="2">
        <v>6003</v>
      </c>
      <c r="F2348" s="2" t="s">
        <v>213</v>
      </c>
      <c r="G2348" s="2" t="s">
        <v>307</v>
      </c>
      <c r="H2348" s="2" t="s">
        <v>242</v>
      </c>
      <c r="I2348" s="2" t="s">
        <v>2054</v>
      </c>
      <c r="J2348" s="2" t="s">
        <v>2056</v>
      </c>
      <c r="K2348" s="2" t="s">
        <v>382</v>
      </c>
      <c r="L2348" s="2" t="s">
        <v>225</v>
      </c>
      <c r="M2348" s="2">
        <v>10126.6</v>
      </c>
      <c r="N2348" s="2">
        <v>10105.960000000001</v>
      </c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 t="s">
        <v>218</v>
      </c>
      <c r="AX2348" s="2">
        <v>0</v>
      </c>
      <c r="AY2348" s="2">
        <v>0</v>
      </c>
      <c r="AZ2348" s="2" t="s">
        <v>218</v>
      </c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 t="s">
        <v>219</v>
      </c>
      <c r="CL2348" s="2" t="s">
        <v>220</v>
      </c>
      <c r="CM2348" s="3">
        <v>76248</v>
      </c>
      <c r="CN2348" s="3">
        <v>43373</v>
      </c>
      <c r="CO2348" s="2" t="s">
        <v>221</v>
      </c>
    </row>
    <row r="2349" spans="1:93" x14ac:dyDescent="0.3">
      <c r="A2349" s="2">
        <v>2018</v>
      </c>
      <c r="B2349" s="3">
        <v>43282</v>
      </c>
      <c r="C2349" s="3">
        <v>43373</v>
      </c>
      <c r="D2349" s="2" t="s">
        <v>207</v>
      </c>
      <c r="E2349" s="2">
        <v>4001</v>
      </c>
      <c r="F2349" s="2" t="s">
        <v>232</v>
      </c>
      <c r="G2349" s="2" t="s">
        <v>1294</v>
      </c>
      <c r="H2349" s="2" t="s">
        <v>242</v>
      </c>
      <c r="I2349" s="2" t="s">
        <v>2128</v>
      </c>
      <c r="J2349" s="2" t="s">
        <v>1711</v>
      </c>
      <c r="K2349" s="2" t="s">
        <v>251</v>
      </c>
      <c r="L2349" s="2" t="s">
        <v>217</v>
      </c>
      <c r="M2349" s="2">
        <v>11693.52</v>
      </c>
      <c r="N2349" s="2">
        <v>10899.16</v>
      </c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 t="s">
        <v>218</v>
      </c>
      <c r="AX2349" s="2">
        <v>0</v>
      </c>
      <c r="AY2349" s="2">
        <v>0</v>
      </c>
      <c r="AZ2349" s="2" t="s">
        <v>218</v>
      </c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 t="s">
        <v>219</v>
      </c>
      <c r="CL2349" s="2" t="s">
        <v>220</v>
      </c>
      <c r="CM2349" s="3">
        <v>76248</v>
      </c>
      <c r="CN2349" s="3">
        <v>43373</v>
      </c>
      <c r="CO2349" s="2" t="s">
        <v>221</v>
      </c>
    </row>
    <row r="2350" spans="1:93" x14ac:dyDescent="0.3">
      <c r="A2350" s="2">
        <v>2018</v>
      </c>
      <c r="B2350" s="3">
        <v>43282</v>
      </c>
      <c r="C2350" s="3">
        <v>43373</v>
      </c>
      <c r="D2350" s="2" t="s">
        <v>207</v>
      </c>
      <c r="E2350" s="2">
        <v>8004</v>
      </c>
      <c r="F2350" s="2" t="s">
        <v>356</v>
      </c>
      <c r="G2350" s="2" t="s">
        <v>456</v>
      </c>
      <c r="H2350" s="2" t="s">
        <v>242</v>
      </c>
      <c r="I2350" s="2" t="s">
        <v>2211</v>
      </c>
      <c r="J2350" s="2" t="s">
        <v>2212</v>
      </c>
      <c r="K2350" s="2" t="s">
        <v>2213</v>
      </c>
      <c r="L2350" s="2" t="s">
        <v>225</v>
      </c>
      <c r="M2350" s="2">
        <v>17498.04</v>
      </c>
      <c r="N2350" s="2">
        <v>17447.54</v>
      </c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 t="s">
        <v>218</v>
      </c>
      <c r="AX2350" s="2">
        <v>0</v>
      </c>
      <c r="AY2350" s="2">
        <v>0</v>
      </c>
      <c r="AZ2350" s="2" t="s">
        <v>218</v>
      </c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 t="s">
        <v>219</v>
      </c>
      <c r="CL2350" s="2" t="s">
        <v>220</v>
      </c>
      <c r="CM2350" s="3">
        <v>76248</v>
      </c>
      <c r="CN2350" s="3">
        <v>43373</v>
      </c>
      <c r="CO2350" s="2" t="s">
        <v>221</v>
      </c>
    </row>
    <row r="2351" spans="1:93" x14ac:dyDescent="0.3">
      <c r="A2351" s="2">
        <v>2018</v>
      </c>
      <c r="B2351" s="3">
        <v>43282</v>
      </c>
      <c r="C2351" s="3">
        <v>43373</v>
      </c>
      <c r="D2351" s="2" t="s">
        <v>207</v>
      </c>
      <c r="E2351" s="2">
        <v>4094</v>
      </c>
      <c r="F2351" s="2" t="s">
        <v>694</v>
      </c>
      <c r="G2351" s="2" t="s">
        <v>307</v>
      </c>
      <c r="H2351" s="2" t="s">
        <v>242</v>
      </c>
      <c r="I2351" s="2" t="s">
        <v>632</v>
      </c>
      <c r="J2351" s="2" t="s">
        <v>1167</v>
      </c>
      <c r="K2351" s="2" t="s">
        <v>1780</v>
      </c>
      <c r="L2351" s="2" t="s">
        <v>225</v>
      </c>
      <c r="M2351" s="2">
        <v>18821.68</v>
      </c>
      <c r="N2351" s="2">
        <v>17475.66</v>
      </c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 t="s">
        <v>218</v>
      </c>
      <c r="AX2351" s="2">
        <v>0</v>
      </c>
      <c r="AY2351" s="2">
        <v>0</v>
      </c>
      <c r="AZ2351" s="2" t="s">
        <v>218</v>
      </c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 t="s">
        <v>219</v>
      </c>
      <c r="CL2351" s="2" t="s">
        <v>220</v>
      </c>
      <c r="CM2351" s="3">
        <v>76248</v>
      </c>
      <c r="CN2351" s="3">
        <v>43373</v>
      </c>
      <c r="CO2351" s="2" t="s">
        <v>221</v>
      </c>
    </row>
    <row r="2352" spans="1:93" x14ac:dyDescent="0.3">
      <c r="A2352" s="2">
        <v>2018</v>
      </c>
      <c r="B2352" s="3">
        <v>43282</v>
      </c>
      <c r="C2352" s="3">
        <v>43373</v>
      </c>
      <c r="D2352" s="2" t="s">
        <v>207</v>
      </c>
      <c r="E2352" s="2">
        <v>4099</v>
      </c>
      <c r="F2352" s="2" t="s">
        <v>268</v>
      </c>
      <c r="G2352" s="2" t="s">
        <v>456</v>
      </c>
      <c r="H2352" s="2" t="s">
        <v>242</v>
      </c>
      <c r="I2352" s="2" t="s">
        <v>2294</v>
      </c>
      <c r="J2352" s="2" t="s">
        <v>351</v>
      </c>
      <c r="K2352" s="2" t="s">
        <v>463</v>
      </c>
      <c r="L2352" s="2" t="s">
        <v>225</v>
      </c>
      <c r="M2352" s="2">
        <v>18732.939999999999</v>
      </c>
      <c r="N2352" s="2">
        <v>17444.699999999997</v>
      </c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 t="s">
        <v>218</v>
      </c>
      <c r="AX2352" s="2">
        <v>0</v>
      </c>
      <c r="AY2352" s="2">
        <v>0</v>
      </c>
      <c r="AZ2352" s="2" t="s">
        <v>218</v>
      </c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 t="s">
        <v>219</v>
      </c>
      <c r="CL2352" s="2" t="s">
        <v>220</v>
      </c>
      <c r="CM2352" s="3">
        <v>76248</v>
      </c>
      <c r="CN2352" s="3">
        <v>43373</v>
      </c>
      <c r="CO2352" s="2" t="s">
        <v>221</v>
      </c>
    </row>
    <row r="2353" spans="1:93" x14ac:dyDescent="0.3">
      <c r="A2353" s="2">
        <v>2018</v>
      </c>
      <c r="B2353" s="3">
        <v>43282</v>
      </c>
      <c r="C2353" s="3">
        <v>43373</v>
      </c>
      <c r="D2353" s="2" t="s">
        <v>207</v>
      </c>
      <c r="E2353" s="2">
        <v>4002</v>
      </c>
      <c r="F2353" s="2" t="s">
        <v>273</v>
      </c>
      <c r="G2353" s="2" t="s">
        <v>596</v>
      </c>
      <c r="H2353" s="2" t="s">
        <v>242</v>
      </c>
      <c r="I2353" s="2" t="s">
        <v>621</v>
      </c>
      <c r="J2353" s="2" t="s">
        <v>2429</v>
      </c>
      <c r="K2353" s="2" t="s">
        <v>2430</v>
      </c>
      <c r="L2353" s="2" t="s">
        <v>217</v>
      </c>
      <c r="M2353" s="2">
        <v>8692.3799999999992</v>
      </c>
      <c r="N2353" s="2">
        <v>7417.84</v>
      </c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 t="s">
        <v>218</v>
      </c>
      <c r="AX2353" s="2">
        <v>0</v>
      </c>
      <c r="AY2353" s="2">
        <v>0</v>
      </c>
      <c r="AZ2353" s="2" t="s">
        <v>218</v>
      </c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 t="s">
        <v>219</v>
      </c>
      <c r="CL2353" s="2" t="s">
        <v>220</v>
      </c>
      <c r="CM2353" s="3">
        <v>76248</v>
      </c>
      <c r="CN2353" s="3">
        <v>43373</v>
      </c>
      <c r="CO2353" s="2" t="s">
        <v>221</v>
      </c>
    </row>
    <row r="2354" spans="1:93" x14ac:dyDescent="0.3">
      <c r="A2354" s="2">
        <v>2018</v>
      </c>
      <c r="B2354" s="3">
        <v>43282</v>
      </c>
      <c r="C2354" s="3">
        <v>43373</v>
      </c>
      <c r="D2354" s="2" t="s">
        <v>207</v>
      </c>
      <c r="E2354" s="2">
        <v>8002</v>
      </c>
      <c r="F2354" s="2" t="s">
        <v>281</v>
      </c>
      <c r="G2354" s="2" t="s">
        <v>596</v>
      </c>
      <c r="H2354" s="2" t="s">
        <v>242</v>
      </c>
      <c r="I2354" s="2" t="s">
        <v>2443</v>
      </c>
      <c r="J2354" s="2" t="s">
        <v>1118</v>
      </c>
      <c r="K2354" s="2" t="s">
        <v>2444</v>
      </c>
      <c r="L2354" s="2" t="s">
        <v>225</v>
      </c>
      <c r="M2354" s="2">
        <v>7425.9400000000005</v>
      </c>
      <c r="N2354" s="2">
        <v>7417.8600000000006</v>
      </c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 t="s">
        <v>218</v>
      </c>
      <c r="AX2354" s="2">
        <v>0</v>
      </c>
      <c r="AY2354" s="2">
        <v>0</v>
      </c>
      <c r="AZ2354" s="2" t="s">
        <v>218</v>
      </c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 t="s">
        <v>219</v>
      </c>
      <c r="CL2354" s="2" t="s">
        <v>220</v>
      </c>
      <c r="CM2354" s="3">
        <v>76248</v>
      </c>
      <c r="CN2354" s="3">
        <v>43373</v>
      </c>
      <c r="CO2354" s="2" t="s">
        <v>221</v>
      </c>
    </row>
    <row r="2355" spans="1:93" x14ac:dyDescent="0.3">
      <c r="A2355" s="2">
        <v>2018</v>
      </c>
      <c r="B2355" s="3">
        <v>43282</v>
      </c>
      <c r="C2355" s="3">
        <v>43373</v>
      </c>
      <c r="D2355" s="2" t="s">
        <v>207</v>
      </c>
      <c r="E2355" s="2">
        <v>4099</v>
      </c>
      <c r="F2355" s="2" t="s">
        <v>268</v>
      </c>
      <c r="G2355" s="2" t="s">
        <v>596</v>
      </c>
      <c r="H2355" s="2" t="s">
        <v>242</v>
      </c>
      <c r="I2355" s="2" t="s">
        <v>1091</v>
      </c>
      <c r="J2355" s="2" t="s">
        <v>251</v>
      </c>
      <c r="K2355" s="2" t="s">
        <v>288</v>
      </c>
      <c r="L2355" s="2" t="s">
        <v>217</v>
      </c>
      <c r="M2355" s="2">
        <v>8156.52</v>
      </c>
      <c r="N2355" s="2">
        <v>7417.880000000001</v>
      </c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 t="s">
        <v>218</v>
      </c>
      <c r="AX2355" s="2">
        <v>0</v>
      </c>
      <c r="AY2355" s="2">
        <v>0</v>
      </c>
      <c r="AZ2355" s="2" t="s">
        <v>218</v>
      </c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 t="s">
        <v>219</v>
      </c>
      <c r="CL2355" s="2" t="s">
        <v>220</v>
      </c>
      <c r="CM2355" s="3">
        <v>76248</v>
      </c>
      <c r="CN2355" s="3">
        <v>43373</v>
      </c>
      <c r="CO2355" s="2" t="s">
        <v>221</v>
      </c>
    </row>
    <row r="2356" spans="1:93" x14ac:dyDescent="0.3">
      <c r="A2356" s="2">
        <v>2018</v>
      </c>
      <c r="B2356" s="3">
        <v>43282</v>
      </c>
      <c r="C2356" s="3">
        <v>43373</v>
      </c>
      <c r="D2356" s="2" t="s">
        <v>207</v>
      </c>
      <c r="E2356" s="2">
        <v>6109</v>
      </c>
      <c r="F2356" s="2" t="s">
        <v>315</v>
      </c>
      <c r="G2356" s="2" t="s">
        <v>596</v>
      </c>
      <c r="H2356" s="2" t="s">
        <v>242</v>
      </c>
      <c r="I2356" s="2" t="s">
        <v>966</v>
      </c>
      <c r="J2356" s="2" t="s">
        <v>589</v>
      </c>
      <c r="K2356" s="2" t="s">
        <v>882</v>
      </c>
      <c r="L2356" s="2" t="s">
        <v>225</v>
      </c>
      <c r="M2356" s="2">
        <v>7433.3600000000006</v>
      </c>
      <c r="N2356" s="2">
        <v>7417.82</v>
      </c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 t="s">
        <v>218</v>
      </c>
      <c r="AX2356" s="2">
        <v>0</v>
      </c>
      <c r="AY2356" s="2">
        <v>0</v>
      </c>
      <c r="AZ2356" s="2" t="s">
        <v>218</v>
      </c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 t="s">
        <v>219</v>
      </c>
      <c r="CL2356" s="2" t="s">
        <v>220</v>
      </c>
      <c r="CM2356" s="3">
        <v>76248</v>
      </c>
      <c r="CN2356" s="3">
        <v>43373</v>
      </c>
      <c r="CO2356" s="2" t="s">
        <v>221</v>
      </c>
    </row>
    <row r="2357" spans="1:93" x14ac:dyDescent="0.3">
      <c r="A2357" s="2">
        <v>2018</v>
      </c>
      <c r="B2357" s="3">
        <v>43282</v>
      </c>
      <c r="C2357" s="3">
        <v>43373</v>
      </c>
      <c r="D2357" s="2" t="s">
        <v>207</v>
      </c>
      <c r="E2357" s="2">
        <v>4032</v>
      </c>
      <c r="F2357" s="2" t="s">
        <v>2507</v>
      </c>
      <c r="G2357" s="2" t="s">
        <v>2508</v>
      </c>
      <c r="H2357" s="2" t="s">
        <v>242</v>
      </c>
      <c r="I2357" s="2" t="s">
        <v>2509</v>
      </c>
      <c r="J2357" s="2" t="s">
        <v>1909</v>
      </c>
      <c r="K2357" s="2" t="s">
        <v>1876</v>
      </c>
      <c r="L2357" s="2" t="s">
        <v>225</v>
      </c>
      <c r="M2357" s="2">
        <v>28667.239999999998</v>
      </c>
      <c r="N2357" s="2">
        <v>27325.659999999996</v>
      </c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 t="s">
        <v>218</v>
      </c>
      <c r="AX2357" s="2">
        <v>0</v>
      </c>
      <c r="AY2357" s="2">
        <v>0</v>
      </c>
      <c r="AZ2357" s="2" t="s">
        <v>218</v>
      </c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 t="s">
        <v>219</v>
      </c>
      <c r="CL2357" s="2" t="s">
        <v>220</v>
      </c>
      <c r="CM2357" s="3">
        <v>76248</v>
      </c>
      <c r="CN2357" s="3">
        <v>43373</v>
      </c>
      <c r="CO2357" s="2" t="s">
        <v>221</v>
      </c>
    </row>
    <row r="2358" spans="1:93" x14ac:dyDescent="0.3">
      <c r="A2358" s="2">
        <v>2018</v>
      </c>
      <c r="B2358" s="3">
        <v>43282</v>
      </c>
      <c r="C2358" s="3">
        <v>43373</v>
      </c>
      <c r="D2358" s="2" t="s">
        <v>207</v>
      </c>
      <c r="E2358" s="2">
        <v>4099</v>
      </c>
      <c r="F2358" s="2" t="s">
        <v>268</v>
      </c>
      <c r="G2358" s="2" t="s">
        <v>2511</v>
      </c>
      <c r="H2358" s="2" t="s">
        <v>242</v>
      </c>
      <c r="I2358" s="2" t="s">
        <v>575</v>
      </c>
      <c r="J2358" s="2" t="s">
        <v>481</v>
      </c>
      <c r="K2358" s="2" t="s">
        <v>259</v>
      </c>
      <c r="L2358" s="2" t="s">
        <v>217</v>
      </c>
      <c r="M2358" s="2">
        <v>28667.58</v>
      </c>
      <c r="N2358" s="2">
        <v>27325.88</v>
      </c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 t="s">
        <v>218</v>
      </c>
      <c r="AX2358" s="2">
        <v>0</v>
      </c>
      <c r="AY2358" s="2">
        <v>0</v>
      </c>
      <c r="AZ2358" s="2" t="s">
        <v>218</v>
      </c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 t="s">
        <v>219</v>
      </c>
      <c r="CL2358" s="2" t="s">
        <v>220</v>
      </c>
      <c r="CM2358" s="3">
        <v>76248</v>
      </c>
      <c r="CN2358" s="3">
        <v>43373</v>
      </c>
      <c r="CO2358" s="2" t="s">
        <v>221</v>
      </c>
    </row>
    <row r="2359" spans="1:93" x14ac:dyDescent="0.3">
      <c r="A2359" s="2">
        <v>2018</v>
      </c>
      <c r="B2359" s="3">
        <v>43282</v>
      </c>
      <c r="C2359" s="3">
        <v>43373</v>
      </c>
      <c r="D2359" s="2" t="s">
        <v>207</v>
      </c>
      <c r="E2359" s="2">
        <v>4109</v>
      </c>
      <c r="F2359" s="2" t="s">
        <v>414</v>
      </c>
      <c r="G2359" s="2" t="s">
        <v>2512</v>
      </c>
      <c r="H2359" s="2" t="s">
        <v>242</v>
      </c>
      <c r="I2359" s="2" t="s">
        <v>654</v>
      </c>
      <c r="J2359" s="2" t="s">
        <v>852</v>
      </c>
      <c r="K2359" s="2" t="s">
        <v>2513</v>
      </c>
      <c r="L2359" s="2" t="s">
        <v>225</v>
      </c>
      <c r="M2359" s="2">
        <v>29212.5</v>
      </c>
      <c r="N2359" s="2">
        <v>27325</v>
      </c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 t="s">
        <v>218</v>
      </c>
      <c r="AX2359" s="2">
        <v>0</v>
      </c>
      <c r="AY2359" s="2">
        <v>0</v>
      </c>
      <c r="AZ2359" s="2" t="s">
        <v>218</v>
      </c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 t="s">
        <v>219</v>
      </c>
      <c r="CL2359" s="2" t="s">
        <v>220</v>
      </c>
      <c r="CM2359" s="3">
        <v>76248</v>
      </c>
      <c r="CN2359" s="3">
        <v>43373</v>
      </c>
      <c r="CO2359" s="2" t="s">
        <v>221</v>
      </c>
    </row>
    <row r="2360" spans="1:93" x14ac:dyDescent="0.3">
      <c r="A2360" s="2">
        <v>2018</v>
      </c>
      <c r="B2360" s="3">
        <v>43282</v>
      </c>
      <c r="C2360" s="3">
        <v>43373</v>
      </c>
      <c r="D2360" s="2" t="s">
        <v>207</v>
      </c>
      <c r="E2360" s="2">
        <v>4096</v>
      </c>
      <c r="F2360" s="2" t="s">
        <v>298</v>
      </c>
      <c r="G2360" s="2" t="s">
        <v>1549</v>
      </c>
      <c r="H2360" s="2" t="s">
        <v>242</v>
      </c>
      <c r="I2360" s="2" t="s">
        <v>1718</v>
      </c>
      <c r="J2360" s="2" t="s">
        <v>518</v>
      </c>
      <c r="K2360" s="2" t="s">
        <v>2548</v>
      </c>
      <c r="L2360" s="2" t="s">
        <v>225</v>
      </c>
      <c r="M2360" s="2">
        <v>13078.439999999999</v>
      </c>
      <c r="N2360" s="2">
        <v>11714.4</v>
      </c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 t="s">
        <v>218</v>
      </c>
      <c r="AX2360" s="2">
        <v>0</v>
      </c>
      <c r="AY2360" s="2">
        <v>0</v>
      </c>
      <c r="AZ2360" s="2" t="s">
        <v>218</v>
      </c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 t="s">
        <v>219</v>
      </c>
      <c r="CL2360" s="2" t="s">
        <v>220</v>
      </c>
      <c r="CM2360" s="3">
        <v>76248</v>
      </c>
      <c r="CN2360" s="3">
        <v>43373</v>
      </c>
      <c r="CO2360" s="2" t="s">
        <v>221</v>
      </c>
    </row>
    <row r="2361" spans="1:93" x14ac:dyDescent="0.3">
      <c r="A2361" s="2">
        <v>2018</v>
      </c>
      <c r="B2361" s="3">
        <v>43282</v>
      </c>
      <c r="C2361" s="3">
        <v>43373</v>
      </c>
      <c r="D2361" s="2" t="s">
        <v>207</v>
      </c>
      <c r="E2361" s="2">
        <v>8003</v>
      </c>
      <c r="F2361" s="2" t="s">
        <v>284</v>
      </c>
      <c r="G2361" s="2" t="s">
        <v>596</v>
      </c>
      <c r="H2361" s="2" t="s">
        <v>242</v>
      </c>
      <c r="I2361" s="2" t="s">
        <v>2677</v>
      </c>
      <c r="J2361" s="2" t="s">
        <v>288</v>
      </c>
      <c r="K2361" s="2" t="s">
        <v>2434</v>
      </c>
      <c r="L2361" s="2" t="s">
        <v>225</v>
      </c>
      <c r="M2361" s="2">
        <v>7436.5599999999995</v>
      </c>
      <c r="N2361" s="2">
        <v>7417.6399999999994</v>
      </c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 t="s">
        <v>218</v>
      </c>
      <c r="AX2361" s="2">
        <v>0</v>
      </c>
      <c r="AY2361" s="2">
        <v>0</v>
      </c>
      <c r="AZ2361" s="2" t="s">
        <v>218</v>
      </c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 t="s">
        <v>219</v>
      </c>
      <c r="CL2361" s="2" t="s">
        <v>220</v>
      </c>
      <c r="CM2361" s="3">
        <v>76248</v>
      </c>
      <c r="CN2361" s="3">
        <v>43373</v>
      </c>
      <c r="CO2361" s="2" t="s">
        <v>221</v>
      </c>
    </row>
    <row r="2362" spans="1:93" x14ac:dyDescent="0.3">
      <c r="A2362" s="2">
        <v>2018</v>
      </c>
      <c r="B2362" s="3">
        <v>43282</v>
      </c>
      <c r="C2362" s="3">
        <v>43373</v>
      </c>
      <c r="D2362" s="2" t="s">
        <v>207</v>
      </c>
      <c r="E2362" s="2">
        <v>6003</v>
      </c>
      <c r="F2362" s="2" t="s">
        <v>213</v>
      </c>
      <c r="G2362" s="2" t="s">
        <v>596</v>
      </c>
      <c r="H2362" s="2" t="s">
        <v>242</v>
      </c>
      <c r="I2362" s="2" t="s">
        <v>2286</v>
      </c>
      <c r="J2362" s="2" t="s">
        <v>2693</v>
      </c>
      <c r="K2362" s="2" t="s">
        <v>2694</v>
      </c>
      <c r="L2362" s="2" t="s">
        <v>225</v>
      </c>
      <c r="M2362" s="2">
        <v>7442.6</v>
      </c>
      <c r="N2362" s="2">
        <v>7417.3600000000006</v>
      </c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 t="s">
        <v>218</v>
      </c>
      <c r="AX2362" s="2">
        <v>0</v>
      </c>
      <c r="AY2362" s="2">
        <v>0</v>
      </c>
      <c r="AZ2362" s="2" t="s">
        <v>218</v>
      </c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 t="s">
        <v>219</v>
      </c>
      <c r="CL2362" s="2" t="s">
        <v>220</v>
      </c>
      <c r="CM2362" s="3">
        <v>76248</v>
      </c>
      <c r="CN2362" s="3">
        <v>43373</v>
      </c>
      <c r="CO2362" s="2" t="s">
        <v>221</v>
      </c>
    </row>
    <row r="2363" spans="1:93" x14ac:dyDescent="0.3">
      <c r="A2363" s="2">
        <v>2018</v>
      </c>
      <c r="B2363" s="3">
        <v>43282</v>
      </c>
      <c r="C2363" s="3">
        <v>43373</v>
      </c>
      <c r="D2363" s="2" t="s">
        <v>207</v>
      </c>
      <c r="E2363" s="2">
        <v>4039</v>
      </c>
      <c r="F2363" s="2" t="s">
        <v>293</v>
      </c>
      <c r="G2363" s="2" t="s">
        <v>596</v>
      </c>
      <c r="H2363" s="2" t="s">
        <v>242</v>
      </c>
      <c r="I2363" s="2" t="s">
        <v>2710</v>
      </c>
      <c r="J2363" s="2" t="s">
        <v>259</v>
      </c>
      <c r="K2363" s="2" t="s">
        <v>2711</v>
      </c>
      <c r="L2363" s="2" t="s">
        <v>217</v>
      </c>
      <c r="M2363" s="2">
        <v>8969.4</v>
      </c>
      <c r="N2363" s="2">
        <v>7417.5399999999991</v>
      </c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 t="s">
        <v>218</v>
      </c>
      <c r="AX2363" s="2">
        <v>0</v>
      </c>
      <c r="AY2363" s="2">
        <v>0</v>
      </c>
      <c r="AZ2363" s="2" t="s">
        <v>218</v>
      </c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 t="s">
        <v>219</v>
      </c>
      <c r="CL2363" s="2" t="s">
        <v>220</v>
      </c>
      <c r="CM2363" s="3">
        <v>76248</v>
      </c>
      <c r="CN2363" s="3">
        <v>43373</v>
      </c>
      <c r="CO2363" s="2" t="s">
        <v>221</v>
      </c>
    </row>
    <row r="2364" spans="1:93" x14ac:dyDescent="0.3">
      <c r="A2364" s="2">
        <v>2018</v>
      </c>
      <c r="B2364" s="3">
        <v>43282</v>
      </c>
      <c r="C2364" s="3">
        <v>43373</v>
      </c>
      <c r="D2364" s="2" t="s">
        <v>207</v>
      </c>
      <c r="E2364" s="2">
        <v>8003</v>
      </c>
      <c r="F2364" s="2" t="s">
        <v>284</v>
      </c>
      <c r="G2364" s="2" t="s">
        <v>596</v>
      </c>
      <c r="H2364" s="2" t="s">
        <v>242</v>
      </c>
      <c r="I2364" s="2" t="s">
        <v>1307</v>
      </c>
      <c r="J2364" s="2" t="s">
        <v>371</v>
      </c>
      <c r="K2364" s="2" t="s">
        <v>2771</v>
      </c>
      <c r="L2364" s="2" t="s">
        <v>217</v>
      </c>
      <c r="M2364" s="2">
        <v>7444.0400000000009</v>
      </c>
      <c r="N2364" s="2">
        <v>7417.42</v>
      </c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 t="s">
        <v>218</v>
      </c>
      <c r="AX2364" s="2">
        <v>0</v>
      </c>
      <c r="AY2364" s="2">
        <v>0</v>
      </c>
      <c r="AZ2364" s="2" t="s">
        <v>218</v>
      </c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 t="s">
        <v>219</v>
      </c>
      <c r="CL2364" s="2" t="s">
        <v>220</v>
      </c>
      <c r="CM2364" s="3">
        <v>76248</v>
      </c>
      <c r="CN2364" s="3">
        <v>43373</v>
      </c>
      <c r="CO2364" s="2" t="s">
        <v>221</v>
      </c>
    </row>
    <row r="2365" spans="1:93" x14ac:dyDescent="0.3">
      <c r="A2365" s="2">
        <v>2018</v>
      </c>
      <c r="B2365" s="3">
        <v>43282</v>
      </c>
      <c r="C2365" s="3">
        <v>43373</v>
      </c>
      <c r="D2365" s="2" t="s">
        <v>207</v>
      </c>
      <c r="E2365" s="2">
        <v>4039</v>
      </c>
      <c r="F2365" s="2" t="s">
        <v>293</v>
      </c>
      <c r="G2365" s="2" t="s">
        <v>294</v>
      </c>
      <c r="H2365" s="2" t="s">
        <v>295</v>
      </c>
      <c r="I2365" s="2" t="s">
        <v>296</v>
      </c>
      <c r="J2365" s="2" t="s">
        <v>259</v>
      </c>
      <c r="K2365" s="2" t="s">
        <v>297</v>
      </c>
      <c r="L2365" s="2" t="s">
        <v>217</v>
      </c>
      <c r="M2365" s="2">
        <v>16567.400000000001</v>
      </c>
      <c r="N2365" s="2">
        <v>14663.62</v>
      </c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 t="s">
        <v>218</v>
      </c>
      <c r="AX2365" s="2">
        <v>0</v>
      </c>
      <c r="AY2365" s="2">
        <v>0</v>
      </c>
      <c r="AZ2365" s="2" t="s">
        <v>218</v>
      </c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 t="s">
        <v>219</v>
      </c>
      <c r="CL2365" s="2" t="s">
        <v>220</v>
      </c>
      <c r="CM2365" s="3">
        <v>76248</v>
      </c>
      <c r="CN2365" s="3">
        <v>43373</v>
      </c>
      <c r="CO2365" s="2" t="s">
        <v>221</v>
      </c>
    </row>
    <row r="2366" spans="1:93" x14ac:dyDescent="0.3">
      <c r="A2366" s="2">
        <v>2018</v>
      </c>
      <c r="B2366" s="3">
        <v>43282</v>
      </c>
      <c r="C2366" s="3">
        <v>43373</v>
      </c>
      <c r="D2366" s="2" t="s">
        <v>207</v>
      </c>
      <c r="E2366" s="2">
        <v>8004</v>
      </c>
      <c r="F2366" s="2" t="s">
        <v>356</v>
      </c>
      <c r="G2366" s="2" t="s">
        <v>233</v>
      </c>
      <c r="H2366" s="2" t="s">
        <v>295</v>
      </c>
      <c r="I2366" s="2" t="s">
        <v>216</v>
      </c>
      <c r="J2366" s="2" t="s">
        <v>216</v>
      </c>
      <c r="K2366" s="2" t="s">
        <v>216</v>
      </c>
      <c r="L2366" s="2" t="s">
        <v>225</v>
      </c>
      <c r="M2366" s="2">
        <v>17444</v>
      </c>
      <c r="N2366" s="2">
        <v>17444</v>
      </c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 t="s">
        <v>218</v>
      </c>
      <c r="AX2366" s="2">
        <v>0</v>
      </c>
      <c r="AY2366" s="2">
        <v>0</v>
      </c>
      <c r="AZ2366" s="2" t="s">
        <v>218</v>
      </c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 t="s">
        <v>219</v>
      </c>
      <c r="CL2366" s="2" t="s">
        <v>220</v>
      </c>
      <c r="CM2366" s="3">
        <v>76248</v>
      </c>
      <c r="CN2366" s="3">
        <v>43373</v>
      </c>
      <c r="CO2366" s="2" t="s">
        <v>221</v>
      </c>
    </row>
    <row r="2367" spans="1:93" x14ac:dyDescent="0.3">
      <c r="A2367" s="2">
        <v>2018</v>
      </c>
      <c r="B2367" s="3">
        <v>43282</v>
      </c>
      <c r="C2367" s="3">
        <v>43373</v>
      </c>
      <c r="D2367" s="2" t="s">
        <v>207</v>
      </c>
      <c r="E2367" s="2">
        <v>6003</v>
      </c>
      <c r="F2367" s="2" t="s">
        <v>213</v>
      </c>
      <c r="G2367" s="2" t="s">
        <v>307</v>
      </c>
      <c r="H2367" s="2" t="s">
        <v>295</v>
      </c>
      <c r="I2367" s="2" t="s">
        <v>529</v>
      </c>
      <c r="J2367" s="2" t="s">
        <v>530</v>
      </c>
      <c r="K2367" s="2" t="s">
        <v>259</v>
      </c>
      <c r="L2367" s="2" t="s">
        <v>217</v>
      </c>
      <c r="M2367" s="2">
        <v>15043.84</v>
      </c>
      <c r="N2367" s="2">
        <v>15000</v>
      </c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 t="s">
        <v>218</v>
      </c>
      <c r="AX2367" s="2">
        <v>0</v>
      </c>
      <c r="AY2367" s="2">
        <v>0</v>
      </c>
      <c r="AZ2367" s="2" t="s">
        <v>218</v>
      </c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 t="s">
        <v>219</v>
      </c>
      <c r="CL2367" s="2" t="s">
        <v>220</v>
      </c>
      <c r="CM2367" s="3">
        <v>76248</v>
      </c>
      <c r="CN2367" s="3">
        <v>43373</v>
      </c>
      <c r="CO2367" s="2" t="s">
        <v>221</v>
      </c>
    </row>
    <row r="2368" spans="1:93" x14ac:dyDescent="0.3">
      <c r="A2368" s="2">
        <v>2018</v>
      </c>
      <c r="B2368" s="3">
        <v>43282</v>
      </c>
      <c r="C2368" s="3">
        <v>43373</v>
      </c>
      <c r="D2368" s="2" t="s">
        <v>207</v>
      </c>
      <c r="E2368" s="2">
        <v>8004</v>
      </c>
      <c r="F2368" s="2" t="s">
        <v>356</v>
      </c>
      <c r="G2368" s="2" t="s">
        <v>577</v>
      </c>
      <c r="H2368" s="2" t="s">
        <v>295</v>
      </c>
      <c r="I2368" s="2" t="s">
        <v>578</v>
      </c>
      <c r="J2368" s="2" t="s">
        <v>579</v>
      </c>
      <c r="K2368" s="2" t="s">
        <v>321</v>
      </c>
      <c r="L2368" s="2" t="s">
        <v>225</v>
      </c>
      <c r="M2368" s="2">
        <v>19874.72</v>
      </c>
      <c r="N2368" s="2">
        <v>19813</v>
      </c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 t="s">
        <v>218</v>
      </c>
      <c r="AX2368" s="2">
        <v>0</v>
      </c>
      <c r="AY2368" s="2">
        <v>0</v>
      </c>
      <c r="AZ2368" s="2" t="s">
        <v>218</v>
      </c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 t="s">
        <v>219</v>
      </c>
      <c r="CL2368" s="2" t="s">
        <v>220</v>
      </c>
      <c r="CM2368" s="3">
        <v>76248</v>
      </c>
      <c r="CN2368" s="3">
        <v>43373</v>
      </c>
      <c r="CO2368" s="2" t="s">
        <v>221</v>
      </c>
    </row>
    <row r="2369" spans="1:93" x14ac:dyDescent="0.3">
      <c r="A2369" s="2">
        <v>2018</v>
      </c>
      <c r="B2369" s="3">
        <v>43282</v>
      </c>
      <c r="C2369" s="3">
        <v>43373</v>
      </c>
      <c r="D2369" s="2" t="s">
        <v>207</v>
      </c>
      <c r="E2369" s="2">
        <v>4001</v>
      </c>
      <c r="F2369" s="2" t="s">
        <v>232</v>
      </c>
      <c r="G2369" s="2" t="s">
        <v>294</v>
      </c>
      <c r="H2369" s="2" t="s">
        <v>295</v>
      </c>
      <c r="I2369" s="2" t="s">
        <v>611</v>
      </c>
      <c r="J2369" s="2" t="s">
        <v>612</v>
      </c>
      <c r="K2369" s="2" t="s">
        <v>613</v>
      </c>
      <c r="L2369" s="2" t="s">
        <v>225</v>
      </c>
      <c r="M2369" s="2">
        <v>17028.739999999998</v>
      </c>
      <c r="N2369" s="2">
        <v>16255.259999999998</v>
      </c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 t="s">
        <v>218</v>
      </c>
      <c r="AX2369" s="2">
        <v>0</v>
      </c>
      <c r="AY2369" s="2">
        <v>0</v>
      </c>
      <c r="AZ2369" s="2" t="s">
        <v>218</v>
      </c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 t="s">
        <v>219</v>
      </c>
      <c r="CL2369" s="2" t="s">
        <v>220</v>
      </c>
      <c r="CM2369" s="3">
        <v>76248</v>
      </c>
      <c r="CN2369" s="3">
        <v>43373</v>
      </c>
      <c r="CO2369" s="2" t="s">
        <v>221</v>
      </c>
    </row>
    <row r="2370" spans="1:93" x14ac:dyDescent="0.3">
      <c r="A2370" s="2">
        <v>2018</v>
      </c>
      <c r="B2370" s="3">
        <v>43282</v>
      </c>
      <c r="C2370" s="3">
        <v>43373</v>
      </c>
      <c r="D2370" s="2" t="s">
        <v>207</v>
      </c>
      <c r="E2370" s="2">
        <v>4096</v>
      </c>
      <c r="F2370" s="2" t="s">
        <v>298</v>
      </c>
      <c r="G2370" s="2" t="s">
        <v>502</v>
      </c>
      <c r="H2370" s="2" t="s">
        <v>295</v>
      </c>
      <c r="I2370" s="2" t="s">
        <v>717</v>
      </c>
      <c r="J2370" s="2" t="s">
        <v>718</v>
      </c>
      <c r="K2370" s="2" t="s">
        <v>288</v>
      </c>
      <c r="L2370" s="2" t="s">
        <v>217</v>
      </c>
      <c r="M2370" s="2">
        <v>22514.379999999997</v>
      </c>
      <c r="N2370" s="2">
        <v>21115.759999999998</v>
      </c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 t="s">
        <v>218</v>
      </c>
      <c r="AX2370" s="2">
        <v>0</v>
      </c>
      <c r="AY2370" s="2">
        <v>0</v>
      </c>
      <c r="AZ2370" s="2" t="s">
        <v>218</v>
      </c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 t="s">
        <v>219</v>
      </c>
      <c r="CL2370" s="2" t="s">
        <v>220</v>
      </c>
      <c r="CM2370" s="3">
        <v>76248</v>
      </c>
      <c r="CN2370" s="3">
        <v>43373</v>
      </c>
      <c r="CO2370" s="2" t="s">
        <v>221</v>
      </c>
    </row>
    <row r="2371" spans="1:93" x14ac:dyDescent="0.3">
      <c r="A2371" s="2">
        <v>2018</v>
      </c>
      <c r="B2371" s="3">
        <v>43282</v>
      </c>
      <c r="C2371" s="3">
        <v>43373</v>
      </c>
      <c r="D2371" s="2" t="s">
        <v>207</v>
      </c>
      <c r="E2371" s="2">
        <v>4091</v>
      </c>
      <c r="F2371" s="2" t="s">
        <v>506</v>
      </c>
      <c r="G2371" s="2" t="s">
        <v>307</v>
      </c>
      <c r="H2371" s="2" t="s">
        <v>295</v>
      </c>
      <c r="I2371" s="2" t="s">
        <v>789</v>
      </c>
      <c r="J2371" s="2" t="s">
        <v>790</v>
      </c>
      <c r="K2371" s="2" t="s">
        <v>637</v>
      </c>
      <c r="L2371" s="2" t="s">
        <v>225</v>
      </c>
      <c r="M2371" s="2">
        <v>16372.699999999999</v>
      </c>
      <c r="N2371" s="2">
        <v>15085.38</v>
      </c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 t="s">
        <v>218</v>
      </c>
      <c r="AX2371" s="2">
        <v>0</v>
      </c>
      <c r="AY2371" s="2">
        <v>0</v>
      </c>
      <c r="AZ2371" s="2" t="s">
        <v>218</v>
      </c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 t="s">
        <v>219</v>
      </c>
      <c r="CL2371" s="2" t="s">
        <v>220</v>
      </c>
      <c r="CM2371" s="3">
        <v>76248</v>
      </c>
      <c r="CN2371" s="3">
        <v>43373</v>
      </c>
      <c r="CO2371" s="2" t="s">
        <v>221</v>
      </c>
    </row>
    <row r="2372" spans="1:93" x14ac:dyDescent="0.3">
      <c r="A2372" s="2">
        <v>2018</v>
      </c>
      <c r="B2372" s="3">
        <v>43282</v>
      </c>
      <c r="C2372" s="3">
        <v>43373</v>
      </c>
      <c r="D2372" s="2" t="s">
        <v>207</v>
      </c>
      <c r="E2372" s="2">
        <v>4001</v>
      </c>
      <c r="F2372" s="2" t="s">
        <v>232</v>
      </c>
      <c r="G2372" s="2" t="s">
        <v>307</v>
      </c>
      <c r="H2372" s="2" t="s">
        <v>295</v>
      </c>
      <c r="I2372" s="2" t="s">
        <v>1166</v>
      </c>
      <c r="J2372" s="2" t="s">
        <v>371</v>
      </c>
      <c r="K2372" s="2" t="s">
        <v>1167</v>
      </c>
      <c r="L2372" s="2" t="s">
        <v>225</v>
      </c>
      <c r="M2372" s="2">
        <v>15870.92</v>
      </c>
      <c r="N2372" s="2">
        <v>15102.9</v>
      </c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 t="s">
        <v>218</v>
      </c>
      <c r="AX2372" s="2">
        <v>0</v>
      </c>
      <c r="AY2372" s="2">
        <v>0</v>
      </c>
      <c r="AZ2372" s="2" t="s">
        <v>218</v>
      </c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 t="s">
        <v>219</v>
      </c>
      <c r="CL2372" s="2" t="s">
        <v>220</v>
      </c>
      <c r="CM2372" s="3">
        <v>76248</v>
      </c>
      <c r="CN2372" s="3">
        <v>43373</v>
      </c>
      <c r="CO2372" s="2" t="s">
        <v>221</v>
      </c>
    </row>
    <row r="2373" spans="1:93" x14ac:dyDescent="0.3">
      <c r="A2373" s="2">
        <v>2018</v>
      </c>
      <c r="B2373" s="3">
        <v>43282</v>
      </c>
      <c r="C2373" s="3">
        <v>43373</v>
      </c>
      <c r="D2373" s="2" t="s">
        <v>207</v>
      </c>
      <c r="E2373" s="2">
        <v>4066</v>
      </c>
      <c r="F2373" s="2" t="s">
        <v>1434</v>
      </c>
      <c r="G2373" s="2" t="s">
        <v>307</v>
      </c>
      <c r="H2373" s="2" t="s">
        <v>295</v>
      </c>
      <c r="I2373" s="2" t="s">
        <v>280</v>
      </c>
      <c r="J2373" s="2" t="s">
        <v>343</v>
      </c>
      <c r="K2373" s="2" t="s">
        <v>980</v>
      </c>
      <c r="L2373" s="2" t="s">
        <v>225</v>
      </c>
      <c r="M2373" s="2">
        <v>17527.439999999999</v>
      </c>
      <c r="N2373" s="2">
        <v>16166.059999999998</v>
      </c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 t="s">
        <v>218</v>
      </c>
      <c r="AX2373" s="2">
        <v>0</v>
      </c>
      <c r="AY2373" s="2">
        <v>0</v>
      </c>
      <c r="AZ2373" s="2" t="s">
        <v>218</v>
      </c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 t="s">
        <v>219</v>
      </c>
      <c r="CL2373" s="2" t="s">
        <v>220</v>
      </c>
      <c r="CM2373" s="3">
        <v>76248</v>
      </c>
      <c r="CN2373" s="3">
        <v>43373</v>
      </c>
      <c r="CO2373" s="2" t="s">
        <v>221</v>
      </c>
    </row>
    <row r="2374" spans="1:93" x14ac:dyDescent="0.3">
      <c r="A2374" s="2">
        <v>2018</v>
      </c>
      <c r="B2374" s="3">
        <v>43282</v>
      </c>
      <c r="C2374" s="3">
        <v>43373</v>
      </c>
      <c r="D2374" s="2" t="s">
        <v>207</v>
      </c>
      <c r="E2374" s="2">
        <v>8002</v>
      </c>
      <c r="F2374" s="2" t="s">
        <v>281</v>
      </c>
      <c r="G2374" s="2" t="s">
        <v>482</v>
      </c>
      <c r="H2374" s="2" t="s">
        <v>295</v>
      </c>
      <c r="I2374" s="2" t="s">
        <v>216</v>
      </c>
      <c r="J2374" s="2" t="s">
        <v>216</v>
      </c>
      <c r="K2374" s="2" t="s">
        <v>216</v>
      </c>
      <c r="L2374" s="2" t="s">
        <v>225</v>
      </c>
      <c r="M2374" s="2">
        <v>17444</v>
      </c>
      <c r="N2374" s="2">
        <v>17444</v>
      </c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 t="s">
        <v>218</v>
      </c>
      <c r="AX2374" s="2">
        <v>0</v>
      </c>
      <c r="AY2374" s="2">
        <v>0</v>
      </c>
      <c r="AZ2374" s="2" t="s">
        <v>218</v>
      </c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 t="s">
        <v>219</v>
      </c>
      <c r="CL2374" s="2" t="s">
        <v>220</v>
      </c>
      <c r="CM2374" s="3">
        <v>76248</v>
      </c>
      <c r="CN2374" s="3">
        <v>43373</v>
      </c>
      <c r="CO2374" s="2" t="s">
        <v>221</v>
      </c>
    </row>
    <row r="2375" spans="1:93" x14ac:dyDescent="0.3">
      <c r="A2375" s="2">
        <v>2018</v>
      </c>
      <c r="B2375" s="3">
        <v>43282</v>
      </c>
      <c r="C2375" s="3">
        <v>43373</v>
      </c>
      <c r="D2375" s="2" t="s">
        <v>207</v>
      </c>
      <c r="E2375" s="2">
        <v>8003</v>
      </c>
      <c r="F2375" s="2" t="s">
        <v>284</v>
      </c>
      <c r="G2375" s="2" t="s">
        <v>307</v>
      </c>
      <c r="H2375" s="2" t="s">
        <v>295</v>
      </c>
      <c r="I2375" s="2" t="s">
        <v>1490</v>
      </c>
      <c r="J2375" s="2" t="s">
        <v>524</v>
      </c>
      <c r="K2375" s="2" t="s">
        <v>313</v>
      </c>
      <c r="L2375" s="2" t="s">
        <v>217</v>
      </c>
      <c r="M2375" s="2">
        <v>9825.14</v>
      </c>
      <c r="N2375" s="2">
        <v>9810.8599999999988</v>
      </c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 t="s">
        <v>218</v>
      </c>
      <c r="AX2375" s="2">
        <v>0</v>
      </c>
      <c r="AY2375" s="2">
        <v>0</v>
      </c>
      <c r="AZ2375" s="2" t="s">
        <v>218</v>
      </c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 t="s">
        <v>219</v>
      </c>
      <c r="CL2375" s="2" t="s">
        <v>220</v>
      </c>
      <c r="CM2375" s="3">
        <v>76248</v>
      </c>
      <c r="CN2375" s="3">
        <v>43373</v>
      </c>
      <c r="CO2375" s="2" t="s">
        <v>221</v>
      </c>
    </row>
    <row r="2376" spans="1:93" x14ac:dyDescent="0.3">
      <c r="A2376" s="2">
        <v>2018</v>
      </c>
      <c r="B2376" s="3">
        <v>43282</v>
      </c>
      <c r="C2376" s="3">
        <v>43373</v>
      </c>
      <c r="D2376" s="2" t="s">
        <v>207</v>
      </c>
      <c r="E2376" s="2">
        <v>4093</v>
      </c>
      <c r="F2376" s="2" t="s">
        <v>226</v>
      </c>
      <c r="G2376" s="2" t="s">
        <v>285</v>
      </c>
      <c r="H2376" s="2" t="s">
        <v>295</v>
      </c>
      <c r="I2376" s="2" t="s">
        <v>1508</v>
      </c>
      <c r="J2376" s="2" t="s">
        <v>524</v>
      </c>
      <c r="K2376" s="2" t="s">
        <v>781</v>
      </c>
      <c r="L2376" s="2" t="s">
        <v>225</v>
      </c>
      <c r="M2376" s="2">
        <v>12485.16</v>
      </c>
      <c r="N2376" s="2">
        <v>11181.26</v>
      </c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 t="s">
        <v>218</v>
      </c>
      <c r="AX2376" s="2">
        <v>0</v>
      </c>
      <c r="AY2376" s="2">
        <v>0</v>
      </c>
      <c r="AZ2376" s="2" t="s">
        <v>218</v>
      </c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 t="s">
        <v>219</v>
      </c>
      <c r="CL2376" s="2" t="s">
        <v>220</v>
      </c>
      <c r="CM2376" s="3">
        <v>76248</v>
      </c>
      <c r="CN2376" s="3">
        <v>43373</v>
      </c>
      <c r="CO2376" s="2" t="s">
        <v>221</v>
      </c>
    </row>
    <row r="2377" spans="1:93" x14ac:dyDescent="0.3">
      <c r="A2377" s="2">
        <v>2018</v>
      </c>
      <c r="B2377" s="3">
        <v>43282</v>
      </c>
      <c r="C2377" s="3">
        <v>43373</v>
      </c>
      <c r="D2377" s="2" t="s">
        <v>207</v>
      </c>
      <c r="E2377" s="2">
        <v>4043</v>
      </c>
      <c r="F2377" s="2" t="s">
        <v>347</v>
      </c>
      <c r="G2377" s="2" t="s">
        <v>1680</v>
      </c>
      <c r="H2377" s="2" t="s">
        <v>295</v>
      </c>
      <c r="I2377" s="2" t="s">
        <v>841</v>
      </c>
      <c r="J2377" s="2" t="s">
        <v>613</v>
      </c>
      <c r="K2377" s="2" t="s">
        <v>355</v>
      </c>
      <c r="L2377" s="2" t="s">
        <v>217</v>
      </c>
      <c r="M2377" s="2">
        <v>26988.32</v>
      </c>
      <c r="N2377" s="2">
        <v>25001.86</v>
      </c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 t="s">
        <v>218</v>
      </c>
      <c r="AX2377" s="2">
        <v>0</v>
      </c>
      <c r="AY2377" s="2">
        <v>0</v>
      </c>
      <c r="AZ2377" s="2" t="s">
        <v>218</v>
      </c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 t="s">
        <v>219</v>
      </c>
      <c r="CL2377" s="2" t="s">
        <v>220</v>
      </c>
      <c r="CM2377" s="3">
        <v>76248</v>
      </c>
      <c r="CN2377" s="3">
        <v>43373</v>
      </c>
      <c r="CO2377" s="2" t="s">
        <v>221</v>
      </c>
    </row>
    <row r="2378" spans="1:93" x14ac:dyDescent="0.3">
      <c r="A2378" s="2">
        <v>2018</v>
      </c>
      <c r="B2378" s="3">
        <v>43282</v>
      </c>
      <c r="C2378" s="3">
        <v>43373</v>
      </c>
      <c r="D2378" s="2" t="s">
        <v>207</v>
      </c>
      <c r="E2378" s="2">
        <v>6097</v>
      </c>
      <c r="F2378" s="2" t="s">
        <v>337</v>
      </c>
      <c r="G2378" s="2" t="s">
        <v>307</v>
      </c>
      <c r="H2378" s="2" t="s">
        <v>295</v>
      </c>
      <c r="I2378" s="2" t="s">
        <v>1720</v>
      </c>
      <c r="J2378" s="2" t="s">
        <v>1721</v>
      </c>
      <c r="K2378" s="2" t="s">
        <v>463</v>
      </c>
      <c r="L2378" s="2" t="s">
        <v>217</v>
      </c>
      <c r="M2378" s="2">
        <v>12028.880000000001</v>
      </c>
      <c r="N2378" s="2">
        <v>12000.000000000002</v>
      </c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 t="s">
        <v>218</v>
      </c>
      <c r="AX2378" s="2">
        <v>0</v>
      </c>
      <c r="AY2378" s="2">
        <v>0</v>
      </c>
      <c r="AZ2378" s="2" t="s">
        <v>218</v>
      </c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 t="s">
        <v>219</v>
      </c>
      <c r="CL2378" s="2" t="s">
        <v>220</v>
      </c>
      <c r="CM2378" s="3">
        <v>76248</v>
      </c>
      <c r="CN2378" s="3">
        <v>43373</v>
      </c>
      <c r="CO2378" s="2" t="s">
        <v>221</v>
      </c>
    </row>
    <row r="2379" spans="1:93" x14ac:dyDescent="0.3">
      <c r="A2379" s="2">
        <v>2018</v>
      </c>
      <c r="B2379" s="3">
        <v>43282</v>
      </c>
      <c r="C2379" s="3">
        <v>43373</v>
      </c>
      <c r="D2379" s="2" t="s">
        <v>207</v>
      </c>
      <c r="E2379" s="2">
        <v>8002</v>
      </c>
      <c r="F2379" s="2" t="s">
        <v>281</v>
      </c>
      <c r="G2379" s="2" t="s">
        <v>357</v>
      </c>
      <c r="H2379" s="2" t="s">
        <v>295</v>
      </c>
      <c r="I2379" s="2" t="s">
        <v>216</v>
      </c>
      <c r="J2379" s="2" t="s">
        <v>216</v>
      </c>
      <c r="K2379" s="2" t="s">
        <v>216</v>
      </c>
      <c r="L2379" s="2" t="s">
        <v>225</v>
      </c>
      <c r="M2379" s="2">
        <v>17444</v>
      </c>
      <c r="N2379" s="2">
        <v>17444</v>
      </c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 t="s">
        <v>218</v>
      </c>
      <c r="AX2379" s="2">
        <v>0</v>
      </c>
      <c r="AY2379" s="2">
        <v>0</v>
      </c>
      <c r="AZ2379" s="2" t="s">
        <v>218</v>
      </c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 t="s">
        <v>219</v>
      </c>
      <c r="CL2379" s="2" t="s">
        <v>220</v>
      </c>
      <c r="CM2379" s="3">
        <v>76248</v>
      </c>
      <c r="CN2379" s="3">
        <v>43373</v>
      </c>
      <c r="CO2379" s="2" t="s">
        <v>221</v>
      </c>
    </row>
    <row r="2380" spans="1:93" x14ac:dyDescent="0.3">
      <c r="A2380" s="2">
        <v>2018</v>
      </c>
      <c r="B2380" s="3">
        <v>43282</v>
      </c>
      <c r="C2380" s="3">
        <v>43373</v>
      </c>
      <c r="D2380" s="2" t="s">
        <v>207</v>
      </c>
      <c r="E2380" s="2">
        <v>4097</v>
      </c>
      <c r="F2380" s="2" t="s">
        <v>277</v>
      </c>
      <c r="G2380" s="2" t="s">
        <v>307</v>
      </c>
      <c r="H2380" s="2" t="s">
        <v>295</v>
      </c>
      <c r="I2380" s="2" t="s">
        <v>1569</v>
      </c>
      <c r="J2380" s="2" t="s">
        <v>251</v>
      </c>
      <c r="K2380" s="2" t="s">
        <v>1265</v>
      </c>
      <c r="L2380" s="2" t="s">
        <v>217</v>
      </c>
      <c r="M2380" s="2">
        <v>16654.099999999999</v>
      </c>
      <c r="N2380" s="2">
        <v>15220.46</v>
      </c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 t="s">
        <v>218</v>
      </c>
      <c r="AX2380" s="2">
        <v>0</v>
      </c>
      <c r="AY2380" s="2">
        <v>0</v>
      </c>
      <c r="AZ2380" s="2" t="s">
        <v>218</v>
      </c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 t="s">
        <v>219</v>
      </c>
      <c r="CL2380" s="2" t="s">
        <v>220</v>
      </c>
      <c r="CM2380" s="3">
        <v>76248</v>
      </c>
      <c r="CN2380" s="3">
        <v>43373</v>
      </c>
      <c r="CO2380" s="2" t="s">
        <v>221</v>
      </c>
    </row>
    <row r="2381" spans="1:93" x14ac:dyDescent="0.3">
      <c r="A2381" s="2">
        <v>2018</v>
      </c>
      <c r="B2381" s="3">
        <v>43282</v>
      </c>
      <c r="C2381" s="3">
        <v>43373</v>
      </c>
      <c r="D2381" s="2" t="s">
        <v>207</v>
      </c>
      <c r="E2381" s="2">
        <v>8006</v>
      </c>
      <c r="F2381" s="2" t="s">
        <v>614</v>
      </c>
      <c r="G2381" s="2" t="s">
        <v>257</v>
      </c>
      <c r="H2381" s="2" t="s">
        <v>295</v>
      </c>
      <c r="I2381" s="2" t="s">
        <v>1830</v>
      </c>
      <c r="J2381" s="2" t="s">
        <v>1831</v>
      </c>
      <c r="K2381" s="2" t="s">
        <v>1032</v>
      </c>
      <c r="L2381" s="2" t="s">
        <v>217</v>
      </c>
      <c r="M2381" s="2">
        <v>25086.3</v>
      </c>
      <c r="N2381" s="2">
        <v>25000</v>
      </c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 t="s">
        <v>218</v>
      </c>
      <c r="AX2381" s="2">
        <v>0</v>
      </c>
      <c r="AY2381" s="2">
        <v>0</v>
      </c>
      <c r="AZ2381" s="2" t="s">
        <v>218</v>
      </c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 t="s">
        <v>219</v>
      </c>
      <c r="CL2381" s="2" t="s">
        <v>220</v>
      </c>
      <c r="CM2381" s="3">
        <v>76248</v>
      </c>
      <c r="CN2381" s="3">
        <v>43373</v>
      </c>
      <c r="CO2381" s="2" t="s">
        <v>221</v>
      </c>
    </row>
    <row r="2382" spans="1:93" x14ac:dyDescent="0.3">
      <c r="A2382" s="2">
        <v>2018</v>
      </c>
      <c r="B2382" s="3">
        <v>43282</v>
      </c>
      <c r="C2382" s="3">
        <v>43373</v>
      </c>
      <c r="D2382" s="2" t="s">
        <v>207</v>
      </c>
      <c r="E2382" s="2">
        <v>6097</v>
      </c>
      <c r="F2382" s="2" t="s">
        <v>337</v>
      </c>
      <c r="G2382" s="2" t="s">
        <v>307</v>
      </c>
      <c r="H2382" s="2" t="s">
        <v>295</v>
      </c>
      <c r="I2382" s="2" t="s">
        <v>1882</v>
      </c>
      <c r="J2382" s="2" t="s">
        <v>1810</v>
      </c>
      <c r="K2382" s="2" t="s">
        <v>463</v>
      </c>
      <c r="L2382" s="2" t="s">
        <v>225</v>
      </c>
      <c r="M2382" s="2">
        <v>15345.420000000002</v>
      </c>
      <c r="N2382" s="2">
        <v>15300.880000000001</v>
      </c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 t="s">
        <v>218</v>
      </c>
      <c r="AX2382" s="2">
        <v>0</v>
      </c>
      <c r="AY2382" s="2">
        <v>0</v>
      </c>
      <c r="AZ2382" s="2" t="s">
        <v>218</v>
      </c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 t="s">
        <v>219</v>
      </c>
      <c r="CL2382" s="2" t="s">
        <v>220</v>
      </c>
      <c r="CM2382" s="3">
        <v>76248</v>
      </c>
      <c r="CN2382" s="3">
        <v>43373</v>
      </c>
      <c r="CO2382" s="2" t="s">
        <v>221</v>
      </c>
    </row>
    <row r="2383" spans="1:93" x14ac:dyDescent="0.3">
      <c r="A2383" s="2">
        <v>2018</v>
      </c>
      <c r="B2383" s="3">
        <v>43282</v>
      </c>
      <c r="C2383" s="3">
        <v>43373</v>
      </c>
      <c r="D2383" s="2" t="s">
        <v>207</v>
      </c>
      <c r="E2383" s="2">
        <v>4094</v>
      </c>
      <c r="F2383" s="2" t="s">
        <v>694</v>
      </c>
      <c r="G2383" s="2" t="s">
        <v>236</v>
      </c>
      <c r="H2383" s="2" t="s">
        <v>295</v>
      </c>
      <c r="I2383" s="2" t="s">
        <v>1917</v>
      </c>
      <c r="J2383" s="2" t="s">
        <v>469</v>
      </c>
      <c r="K2383" s="2" t="s">
        <v>613</v>
      </c>
      <c r="L2383" s="2" t="s">
        <v>225</v>
      </c>
      <c r="M2383" s="2">
        <v>17906.260000000002</v>
      </c>
      <c r="N2383" s="2">
        <v>17042.240000000002</v>
      </c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 t="s">
        <v>218</v>
      </c>
      <c r="AX2383" s="2">
        <v>0</v>
      </c>
      <c r="AY2383" s="2">
        <v>0</v>
      </c>
      <c r="AZ2383" s="2" t="s">
        <v>218</v>
      </c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 t="s">
        <v>219</v>
      </c>
      <c r="CL2383" s="2" t="s">
        <v>220</v>
      </c>
      <c r="CM2383" s="3">
        <v>76248</v>
      </c>
      <c r="CN2383" s="3">
        <v>43373</v>
      </c>
      <c r="CO2383" s="2" t="s">
        <v>221</v>
      </c>
    </row>
    <row r="2384" spans="1:93" x14ac:dyDescent="0.3">
      <c r="A2384" s="2">
        <v>2018</v>
      </c>
      <c r="B2384" s="3">
        <v>43282</v>
      </c>
      <c r="C2384" s="3">
        <v>43373</v>
      </c>
      <c r="D2384" s="2" t="s">
        <v>207</v>
      </c>
      <c r="E2384" s="2">
        <v>4001</v>
      </c>
      <c r="F2384" s="2" t="s">
        <v>232</v>
      </c>
      <c r="G2384" s="2" t="s">
        <v>322</v>
      </c>
      <c r="H2384" s="2" t="s">
        <v>295</v>
      </c>
      <c r="I2384" s="2" t="s">
        <v>216</v>
      </c>
      <c r="J2384" s="2" t="s">
        <v>216</v>
      </c>
      <c r="K2384" s="2" t="s">
        <v>216</v>
      </c>
      <c r="L2384" s="2" t="s">
        <v>225</v>
      </c>
      <c r="M2384" s="2">
        <v>17444</v>
      </c>
      <c r="N2384" s="2">
        <v>17444</v>
      </c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 t="s">
        <v>218</v>
      </c>
      <c r="AX2384" s="2">
        <v>0</v>
      </c>
      <c r="AY2384" s="2">
        <v>0</v>
      </c>
      <c r="AZ2384" s="2" t="s">
        <v>218</v>
      </c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 t="s">
        <v>219</v>
      </c>
      <c r="CL2384" s="2" t="s">
        <v>220</v>
      </c>
      <c r="CM2384" s="3">
        <v>76248</v>
      </c>
      <c r="CN2384" s="3">
        <v>43373</v>
      </c>
      <c r="CO2384" s="2" t="s">
        <v>221</v>
      </c>
    </row>
    <row r="2385" spans="1:93" x14ac:dyDescent="0.3">
      <c r="A2385" s="2">
        <v>2018</v>
      </c>
      <c r="B2385" s="3">
        <v>43282</v>
      </c>
      <c r="C2385" s="3">
        <v>43373</v>
      </c>
      <c r="D2385" s="2" t="s">
        <v>207</v>
      </c>
      <c r="E2385" s="2">
        <v>4073</v>
      </c>
      <c r="F2385" s="2" t="s">
        <v>1759</v>
      </c>
      <c r="G2385" s="2" t="s">
        <v>2027</v>
      </c>
      <c r="H2385" s="2" t="s">
        <v>295</v>
      </c>
      <c r="I2385" s="2" t="s">
        <v>2028</v>
      </c>
      <c r="J2385" s="2" t="s">
        <v>670</v>
      </c>
      <c r="K2385" s="2" t="s">
        <v>637</v>
      </c>
      <c r="L2385" s="2" t="s">
        <v>217</v>
      </c>
      <c r="M2385" s="2">
        <v>35283.68</v>
      </c>
      <c r="N2385" s="2">
        <v>32973.5</v>
      </c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 t="s">
        <v>218</v>
      </c>
      <c r="AX2385" s="2">
        <v>0</v>
      </c>
      <c r="AY2385" s="2">
        <v>0</v>
      </c>
      <c r="AZ2385" s="2" t="s">
        <v>218</v>
      </c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 t="s">
        <v>219</v>
      </c>
      <c r="CL2385" s="2" t="s">
        <v>220</v>
      </c>
      <c r="CM2385" s="3">
        <v>76248</v>
      </c>
      <c r="CN2385" s="3">
        <v>43373</v>
      </c>
      <c r="CO2385" s="2" t="s">
        <v>221</v>
      </c>
    </row>
    <row r="2386" spans="1:93" x14ac:dyDescent="0.3">
      <c r="A2386" s="2">
        <v>2018</v>
      </c>
      <c r="B2386" s="3">
        <v>43282</v>
      </c>
      <c r="C2386" s="3">
        <v>43373</v>
      </c>
      <c r="D2386" s="2" t="s">
        <v>207</v>
      </c>
      <c r="E2386" s="2">
        <v>4001</v>
      </c>
      <c r="F2386" s="2" t="s">
        <v>232</v>
      </c>
      <c r="G2386" s="2" t="s">
        <v>307</v>
      </c>
      <c r="H2386" s="2" t="s">
        <v>295</v>
      </c>
      <c r="I2386" s="2" t="s">
        <v>1381</v>
      </c>
      <c r="J2386" s="2" t="s">
        <v>2030</v>
      </c>
      <c r="K2386" s="2" t="s">
        <v>530</v>
      </c>
      <c r="L2386" s="2" t="s">
        <v>225</v>
      </c>
      <c r="M2386" s="2">
        <v>15478.52</v>
      </c>
      <c r="N2386" s="2">
        <v>14666.28</v>
      </c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 t="s">
        <v>218</v>
      </c>
      <c r="AX2386" s="2">
        <v>0</v>
      </c>
      <c r="AY2386" s="2">
        <v>0</v>
      </c>
      <c r="AZ2386" s="2" t="s">
        <v>218</v>
      </c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 t="s">
        <v>219</v>
      </c>
      <c r="CL2386" s="2" t="s">
        <v>220</v>
      </c>
      <c r="CM2386" s="3">
        <v>76248</v>
      </c>
      <c r="CN2386" s="3">
        <v>43373</v>
      </c>
      <c r="CO2386" s="2" t="s">
        <v>221</v>
      </c>
    </row>
    <row r="2387" spans="1:93" x14ac:dyDescent="0.3">
      <c r="A2387" s="2">
        <v>2018</v>
      </c>
      <c r="B2387" s="3">
        <v>43282</v>
      </c>
      <c r="C2387" s="3">
        <v>43373</v>
      </c>
      <c r="D2387" s="2" t="s">
        <v>207</v>
      </c>
      <c r="E2387" s="2">
        <v>6003</v>
      </c>
      <c r="F2387" s="2" t="s">
        <v>213</v>
      </c>
      <c r="G2387" s="2" t="s">
        <v>257</v>
      </c>
      <c r="H2387" s="2" t="s">
        <v>295</v>
      </c>
      <c r="I2387" s="2" t="s">
        <v>2112</v>
      </c>
      <c r="J2387" s="2" t="s">
        <v>2113</v>
      </c>
      <c r="K2387" s="2" t="s">
        <v>245</v>
      </c>
      <c r="L2387" s="2" t="s">
        <v>217</v>
      </c>
      <c r="M2387" s="2">
        <v>16429</v>
      </c>
      <c r="N2387" s="2">
        <v>16378.62</v>
      </c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 t="s">
        <v>218</v>
      </c>
      <c r="AX2387" s="2">
        <v>0</v>
      </c>
      <c r="AY2387" s="2">
        <v>0</v>
      </c>
      <c r="AZ2387" s="2" t="s">
        <v>218</v>
      </c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 t="s">
        <v>219</v>
      </c>
      <c r="CL2387" s="2" t="s">
        <v>220</v>
      </c>
      <c r="CM2387" s="3">
        <v>76248</v>
      </c>
      <c r="CN2387" s="3">
        <v>43373</v>
      </c>
      <c r="CO2387" s="2" t="s">
        <v>221</v>
      </c>
    </row>
    <row r="2388" spans="1:93" x14ac:dyDescent="0.3">
      <c r="A2388" s="2">
        <v>2018</v>
      </c>
      <c r="B2388" s="3">
        <v>43282</v>
      </c>
      <c r="C2388" s="3">
        <v>43373</v>
      </c>
      <c r="D2388" s="2" t="s">
        <v>207</v>
      </c>
      <c r="E2388" s="2">
        <v>6003</v>
      </c>
      <c r="F2388" s="2" t="s">
        <v>213</v>
      </c>
      <c r="G2388" s="2" t="s">
        <v>307</v>
      </c>
      <c r="H2388" s="2" t="s">
        <v>295</v>
      </c>
      <c r="I2388" s="2" t="s">
        <v>2144</v>
      </c>
      <c r="J2388" s="2" t="s">
        <v>2145</v>
      </c>
      <c r="K2388" s="2" t="s">
        <v>1068</v>
      </c>
      <c r="L2388" s="2" t="s">
        <v>225</v>
      </c>
      <c r="M2388" s="2">
        <v>15043.84</v>
      </c>
      <c r="N2388" s="2">
        <v>15000</v>
      </c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 t="s">
        <v>218</v>
      </c>
      <c r="AX2388" s="2">
        <v>0</v>
      </c>
      <c r="AY2388" s="2">
        <v>0</v>
      </c>
      <c r="AZ2388" s="2" t="s">
        <v>218</v>
      </c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 t="s">
        <v>219</v>
      </c>
      <c r="CL2388" s="2" t="s">
        <v>220</v>
      </c>
      <c r="CM2388" s="3">
        <v>76248</v>
      </c>
      <c r="CN2388" s="3">
        <v>43373</v>
      </c>
      <c r="CO2388" s="2" t="s">
        <v>221</v>
      </c>
    </row>
    <row r="2389" spans="1:93" x14ac:dyDescent="0.3">
      <c r="A2389" s="2">
        <v>2018</v>
      </c>
      <c r="B2389" s="3">
        <v>43282</v>
      </c>
      <c r="C2389" s="3">
        <v>43373</v>
      </c>
      <c r="D2389" s="2" t="s">
        <v>207</v>
      </c>
      <c r="E2389" s="2">
        <v>4097</v>
      </c>
      <c r="F2389" s="2" t="s">
        <v>277</v>
      </c>
      <c r="G2389" s="2" t="s">
        <v>1294</v>
      </c>
      <c r="H2389" s="2" t="s">
        <v>295</v>
      </c>
      <c r="I2389" s="2" t="s">
        <v>1091</v>
      </c>
      <c r="J2389" s="2" t="s">
        <v>251</v>
      </c>
      <c r="K2389" s="2" t="s">
        <v>1640</v>
      </c>
      <c r="L2389" s="2" t="s">
        <v>217</v>
      </c>
      <c r="M2389" s="2">
        <v>13673.099999999999</v>
      </c>
      <c r="N2389" s="2">
        <v>11818.98</v>
      </c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 t="s">
        <v>218</v>
      </c>
      <c r="AX2389" s="2">
        <v>0</v>
      </c>
      <c r="AY2389" s="2">
        <v>0</v>
      </c>
      <c r="AZ2389" s="2" t="s">
        <v>218</v>
      </c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 t="s">
        <v>219</v>
      </c>
      <c r="CL2389" s="2" t="s">
        <v>220</v>
      </c>
      <c r="CM2389" s="3">
        <v>76248</v>
      </c>
      <c r="CN2389" s="3">
        <v>43373</v>
      </c>
      <c r="CO2389" s="2" t="s">
        <v>221</v>
      </c>
    </row>
    <row r="2390" spans="1:93" x14ac:dyDescent="0.3">
      <c r="A2390" s="2">
        <v>2018</v>
      </c>
      <c r="B2390" s="3">
        <v>43282</v>
      </c>
      <c r="C2390" s="3">
        <v>43373</v>
      </c>
      <c r="D2390" s="2" t="s">
        <v>207</v>
      </c>
      <c r="E2390" s="2">
        <v>6003</v>
      </c>
      <c r="F2390" s="2" t="s">
        <v>213</v>
      </c>
      <c r="G2390" s="2" t="s">
        <v>307</v>
      </c>
      <c r="H2390" s="2" t="s">
        <v>295</v>
      </c>
      <c r="I2390" s="2" t="s">
        <v>2262</v>
      </c>
      <c r="J2390" s="2" t="s">
        <v>685</v>
      </c>
      <c r="K2390" s="2" t="s">
        <v>938</v>
      </c>
      <c r="L2390" s="2" t="s">
        <v>225</v>
      </c>
      <c r="M2390" s="2">
        <v>17500.98</v>
      </c>
      <c r="N2390" s="2">
        <v>17444.560000000001</v>
      </c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 t="s">
        <v>218</v>
      </c>
      <c r="AX2390" s="2">
        <v>0</v>
      </c>
      <c r="AY2390" s="2">
        <v>0</v>
      </c>
      <c r="AZ2390" s="2" t="s">
        <v>218</v>
      </c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 t="s">
        <v>219</v>
      </c>
      <c r="CL2390" s="2" t="s">
        <v>220</v>
      </c>
      <c r="CM2390" s="3">
        <v>76248</v>
      </c>
      <c r="CN2390" s="3">
        <v>43373</v>
      </c>
      <c r="CO2390" s="2" t="s">
        <v>221</v>
      </c>
    </row>
    <row r="2391" spans="1:93" x14ac:dyDescent="0.3">
      <c r="A2391" s="2">
        <v>2018</v>
      </c>
      <c r="B2391" s="3">
        <v>43282</v>
      </c>
      <c r="C2391" s="3">
        <v>43373</v>
      </c>
      <c r="D2391" s="2" t="s">
        <v>207</v>
      </c>
      <c r="E2391" s="2">
        <v>4001</v>
      </c>
      <c r="F2391" s="2" t="s">
        <v>232</v>
      </c>
      <c r="G2391" s="2" t="s">
        <v>2279</v>
      </c>
      <c r="H2391" s="2" t="s">
        <v>295</v>
      </c>
      <c r="I2391" s="2" t="s">
        <v>829</v>
      </c>
      <c r="J2391" s="2" t="s">
        <v>734</v>
      </c>
      <c r="K2391" s="2" t="s">
        <v>288</v>
      </c>
      <c r="L2391" s="2" t="s">
        <v>225</v>
      </c>
      <c r="M2391" s="2">
        <v>28176.48</v>
      </c>
      <c r="N2391" s="2">
        <v>27325.579999999998</v>
      </c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 t="s">
        <v>218</v>
      </c>
      <c r="AX2391" s="2">
        <v>0</v>
      </c>
      <c r="AY2391" s="2">
        <v>0</v>
      </c>
      <c r="AZ2391" s="2" t="s">
        <v>218</v>
      </c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 t="s">
        <v>219</v>
      </c>
      <c r="CL2391" s="2" t="s">
        <v>220</v>
      </c>
      <c r="CM2391" s="3">
        <v>76248</v>
      </c>
      <c r="CN2391" s="3">
        <v>43373</v>
      </c>
      <c r="CO2391" s="2" t="s">
        <v>221</v>
      </c>
    </row>
    <row r="2392" spans="1:93" x14ac:dyDescent="0.3">
      <c r="A2392" s="2">
        <v>2018</v>
      </c>
      <c r="B2392" s="3">
        <v>43282</v>
      </c>
      <c r="C2392" s="3">
        <v>43373</v>
      </c>
      <c r="D2392" s="2" t="s">
        <v>207</v>
      </c>
      <c r="E2392" s="2">
        <v>4099</v>
      </c>
      <c r="F2392" s="2" t="s">
        <v>268</v>
      </c>
      <c r="G2392" s="2" t="s">
        <v>2369</v>
      </c>
      <c r="H2392" s="2" t="s">
        <v>295</v>
      </c>
      <c r="I2392" s="2" t="s">
        <v>1353</v>
      </c>
      <c r="J2392" s="2" t="s">
        <v>231</v>
      </c>
      <c r="K2392" s="2" t="s">
        <v>882</v>
      </c>
      <c r="L2392" s="2" t="s">
        <v>225</v>
      </c>
      <c r="M2392" s="2">
        <v>21113.94</v>
      </c>
      <c r="N2392" s="2">
        <v>19813.439999999999</v>
      </c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 t="s">
        <v>218</v>
      </c>
      <c r="AX2392" s="2">
        <v>0</v>
      </c>
      <c r="AY2392" s="2">
        <v>0</v>
      </c>
      <c r="AZ2392" s="2" t="s">
        <v>218</v>
      </c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 t="s">
        <v>219</v>
      </c>
      <c r="CL2392" s="2" t="s">
        <v>220</v>
      </c>
      <c r="CM2392" s="3">
        <v>76248</v>
      </c>
      <c r="CN2392" s="3">
        <v>43373</v>
      </c>
      <c r="CO2392" s="2" t="s">
        <v>221</v>
      </c>
    </row>
    <row r="2393" spans="1:93" x14ac:dyDescent="0.3">
      <c r="A2393" s="2">
        <v>2018</v>
      </c>
      <c r="B2393" s="3">
        <v>43282</v>
      </c>
      <c r="C2393" s="3">
        <v>43373</v>
      </c>
      <c r="D2393" s="2" t="s">
        <v>207</v>
      </c>
      <c r="E2393" s="2">
        <v>4039</v>
      </c>
      <c r="F2393" s="2" t="s">
        <v>293</v>
      </c>
      <c r="G2393" s="2" t="s">
        <v>307</v>
      </c>
      <c r="H2393" s="2" t="s">
        <v>295</v>
      </c>
      <c r="I2393" s="2" t="s">
        <v>451</v>
      </c>
      <c r="J2393" s="2" t="s">
        <v>622</v>
      </c>
      <c r="K2393" s="2" t="s">
        <v>519</v>
      </c>
      <c r="L2393" s="2" t="s">
        <v>225</v>
      </c>
      <c r="M2393" s="2">
        <v>19475.400000000001</v>
      </c>
      <c r="N2393" s="2">
        <v>17444.300000000003</v>
      </c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 t="s">
        <v>218</v>
      </c>
      <c r="AX2393" s="2">
        <v>0</v>
      </c>
      <c r="AY2393" s="2">
        <v>0</v>
      </c>
      <c r="AZ2393" s="2" t="s">
        <v>218</v>
      </c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 t="s">
        <v>219</v>
      </c>
      <c r="CL2393" s="2" t="s">
        <v>220</v>
      </c>
      <c r="CM2393" s="3">
        <v>76248</v>
      </c>
      <c r="CN2393" s="3">
        <v>43373</v>
      </c>
      <c r="CO2393" s="2" t="s">
        <v>221</v>
      </c>
    </row>
    <row r="2394" spans="1:93" x14ac:dyDescent="0.3">
      <c r="A2394" s="2">
        <v>2018</v>
      </c>
      <c r="B2394" s="3">
        <v>43282</v>
      </c>
      <c r="C2394" s="3">
        <v>43373</v>
      </c>
      <c r="D2394" s="2" t="s">
        <v>207</v>
      </c>
      <c r="E2394" s="2">
        <v>4096</v>
      </c>
      <c r="F2394" s="2" t="s">
        <v>298</v>
      </c>
      <c r="G2394" s="2" t="s">
        <v>596</v>
      </c>
      <c r="H2394" s="2" t="s">
        <v>295</v>
      </c>
      <c r="I2394" s="2" t="s">
        <v>1269</v>
      </c>
      <c r="J2394" s="2" t="s">
        <v>943</v>
      </c>
      <c r="K2394" s="2" t="s">
        <v>2179</v>
      </c>
      <c r="L2394" s="2" t="s">
        <v>225</v>
      </c>
      <c r="M2394" s="2">
        <v>8750.4399999999987</v>
      </c>
      <c r="N2394" s="2">
        <v>7417.4399999999987</v>
      </c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 t="s">
        <v>218</v>
      </c>
      <c r="AX2394" s="2">
        <v>0</v>
      </c>
      <c r="AY2394" s="2">
        <v>0</v>
      </c>
      <c r="AZ2394" s="2" t="s">
        <v>218</v>
      </c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 t="s">
        <v>219</v>
      </c>
      <c r="CL2394" s="2" t="s">
        <v>220</v>
      </c>
      <c r="CM2394" s="3">
        <v>76248</v>
      </c>
      <c r="CN2394" s="3">
        <v>43373</v>
      </c>
      <c r="CO2394" s="2" t="s">
        <v>221</v>
      </c>
    </row>
    <row r="2395" spans="1:93" x14ac:dyDescent="0.3">
      <c r="A2395" s="2">
        <v>2018</v>
      </c>
      <c r="B2395" s="3">
        <v>43282</v>
      </c>
      <c r="C2395" s="3">
        <v>43373</v>
      </c>
      <c r="D2395" s="2" t="s">
        <v>207</v>
      </c>
      <c r="E2395" s="2">
        <v>4096</v>
      </c>
      <c r="F2395" s="2" t="s">
        <v>298</v>
      </c>
      <c r="G2395" s="2" t="s">
        <v>596</v>
      </c>
      <c r="H2395" s="2" t="s">
        <v>295</v>
      </c>
      <c r="I2395" s="2" t="s">
        <v>2451</v>
      </c>
      <c r="J2395" s="2" t="s">
        <v>2305</v>
      </c>
      <c r="K2395" s="2" t="s">
        <v>272</v>
      </c>
      <c r="L2395" s="2" t="s">
        <v>217</v>
      </c>
      <c r="M2395" s="2">
        <v>8276.44</v>
      </c>
      <c r="N2395" s="2">
        <v>7417.1400000000012</v>
      </c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 t="s">
        <v>218</v>
      </c>
      <c r="AX2395" s="2">
        <v>0</v>
      </c>
      <c r="AY2395" s="2">
        <v>0</v>
      </c>
      <c r="AZ2395" s="2" t="s">
        <v>218</v>
      </c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 t="s">
        <v>219</v>
      </c>
      <c r="CL2395" s="2" t="s">
        <v>220</v>
      </c>
      <c r="CM2395" s="3">
        <v>76248</v>
      </c>
      <c r="CN2395" s="3">
        <v>43373</v>
      </c>
      <c r="CO2395" s="2" t="s">
        <v>221</v>
      </c>
    </row>
    <row r="2396" spans="1:93" x14ac:dyDescent="0.3">
      <c r="A2396" s="2">
        <v>2018</v>
      </c>
      <c r="B2396" s="3">
        <v>43282</v>
      </c>
      <c r="C2396" s="3">
        <v>43373</v>
      </c>
      <c r="D2396" s="2" t="s">
        <v>207</v>
      </c>
      <c r="E2396" s="2">
        <v>6097</v>
      </c>
      <c r="F2396" s="2" t="s">
        <v>337</v>
      </c>
      <c r="G2396" s="2" t="s">
        <v>596</v>
      </c>
      <c r="H2396" s="2" t="s">
        <v>295</v>
      </c>
      <c r="I2396" s="2" t="s">
        <v>2583</v>
      </c>
      <c r="J2396" s="2" t="s">
        <v>2191</v>
      </c>
      <c r="K2396" s="2" t="s">
        <v>313</v>
      </c>
      <c r="L2396" s="2" t="s">
        <v>225</v>
      </c>
      <c r="M2396" s="2">
        <v>7435.84</v>
      </c>
      <c r="N2396" s="2">
        <v>7417.08</v>
      </c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 t="s">
        <v>218</v>
      </c>
      <c r="AX2396" s="2">
        <v>0</v>
      </c>
      <c r="AY2396" s="2">
        <v>0</v>
      </c>
      <c r="AZ2396" s="2" t="s">
        <v>218</v>
      </c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 t="s">
        <v>219</v>
      </c>
      <c r="CL2396" s="2" t="s">
        <v>220</v>
      </c>
      <c r="CM2396" s="3">
        <v>76248</v>
      </c>
      <c r="CN2396" s="3">
        <v>43373</v>
      </c>
      <c r="CO2396" s="2" t="s">
        <v>221</v>
      </c>
    </row>
    <row r="2397" spans="1:93" x14ac:dyDescent="0.3">
      <c r="A2397" s="2">
        <v>2018</v>
      </c>
      <c r="B2397" s="3">
        <v>43282</v>
      </c>
      <c r="C2397" s="3">
        <v>43373</v>
      </c>
      <c r="D2397" s="2" t="s">
        <v>207</v>
      </c>
      <c r="E2397" s="2">
        <v>4097</v>
      </c>
      <c r="F2397" s="2" t="s">
        <v>277</v>
      </c>
      <c r="G2397" s="2" t="s">
        <v>2536</v>
      </c>
      <c r="H2397" s="2" t="s">
        <v>295</v>
      </c>
      <c r="I2397" s="2" t="s">
        <v>2590</v>
      </c>
      <c r="J2397" s="2" t="s">
        <v>401</v>
      </c>
      <c r="K2397" s="2" t="s">
        <v>305</v>
      </c>
      <c r="L2397" s="2" t="s">
        <v>217</v>
      </c>
      <c r="M2397" s="2">
        <v>9381.0999999999985</v>
      </c>
      <c r="N2397" s="2">
        <v>7417.7999999999993</v>
      </c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 t="s">
        <v>218</v>
      </c>
      <c r="AX2397" s="2">
        <v>0</v>
      </c>
      <c r="AY2397" s="2">
        <v>0</v>
      </c>
      <c r="AZ2397" s="2" t="s">
        <v>218</v>
      </c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 t="s">
        <v>219</v>
      </c>
      <c r="CL2397" s="2" t="s">
        <v>220</v>
      </c>
      <c r="CM2397" s="3">
        <v>76248</v>
      </c>
      <c r="CN2397" s="3">
        <v>43373</v>
      </c>
      <c r="CO2397" s="2" t="s">
        <v>221</v>
      </c>
    </row>
    <row r="2398" spans="1:93" x14ac:dyDescent="0.3">
      <c r="A2398" s="2">
        <v>2018</v>
      </c>
      <c r="B2398" s="3">
        <v>43282</v>
      </c>
      <c r="C2398" s="3">
        <v>43373</v>
      </c>
      <c r="D2398" s="2" t="s">
        <v>207</v>
      </c>
      <c r="E2398" s="2">
        <v>6061</v>
      </c>
      <c r="F2398" s="2" t="s">
        <v>328</v>
      </c>
      <c r="G2398" s="2" t="s">
        <v>596</v>
      </c>
      <c r="H2398" s="2" t="s">
        <v>295</v>
      </c>
      <c r="I2398" s="2" t="s">
        <v>2620</v>
      </c>
      <c r="J2398" s="2" t="s">
        <v>661</v>
      </c>
      <c r="K2398" s="2" t="s">
        <v>524</v>
      </c>
      <c r="L2398" s="2" t="s">
        <v>225</v>
      </c>
      <c r="M2398" s="2">
        <v>7435.92</v>
      </c>
      <c r="N2398" s="2">
        <v>7417</v>
      </c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 t="s">
        <v>218</v>
      </c>
      <c r="AX2398" s="2">
        <v>0</v>
      </c>
      <c r="AY2398" s="2">
        <v>0</v>
      </c>
      <c r="AZ2398" s="2" t="s">
        <v>218</v>
      </c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 t="s">
        <v>219</v>
      </c>
      <c r="CL2398" s="2" t="s">
        <v>220</v>
      </c>
      <c r="CM2398" s="3">
        <v>76248</v>
      </c>
      <c r="CN2398" s="3">
        <v>43373</v>
      </c>
      <c r="CO2398" s="2" t="s">
        <v>221</v>
      </c>
    </row>
    <row r="2399" spans="1:93" x14ac:dyDescent="0.3">
      <c r="A2399" s="2">
        <v>2018</v>
      </c>
      <c r="B2399" s="3">
        <v>43282</v>
      </c>
      <c r="C2399" s="3">
        <v>43373</v>
      </c>
      <c r="D2399" s="2" t="s">
        <v>207</v>
      </c>
      <c r="E2399" s="2">
        <v>6097</v>
      </c>
      <c r="F2399" s="2" t="s">
        <v>337</v>
      </c>
      <c r="G2399" s="2" t="s">
        <v>596</v>
      </c>
      <c r="H2399" s="2" t="s">
        <v>295</v>
      </c>
      <c r="I2399" s="2" t="s">
        <v>2624</v>
      </c>
      <c r="J2399" s="2" t="s">
        <v>1441</v>
      </c>
      <c r="K2399" s="2" t="s">
        <v>1823</v>
      </c>
      <c r="L2399" s="2" t="s">
        <v>217</v>
      </c>
      <c r="M2399" s="2">
        <v>7436.4000000000015</v>
      </c>
      <c r="N2399" s="2">
        <v>7417.0000000000018</v>
      </c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 t="s">
        <v>218</v>
      </c>
      <c r="AX2399" s="2">
        <v>0</v>
      </c>
      <c r="AY2399" s="2">
        <v>0</v>
      </c>
      <c r="AZ2399" s="2" t="s">
        <v>218</v>
      </c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 t="s">
        <v>219</v>
      </c>
      <c r="CL2399" s="2" t="s">
        <v>220</v>
      </c>
      <c r="CM2399" s="3">
        <v>76248</v>
      </c>
      <c r="CN2399" s="3">
        <v>43373</v>
      </c>
      <c r="CO2399" s="2" t="s">
        <v>221</v>
      </c>
    </row>
    <row r="2400" spans="1:93" x14ac:dyDescent="0.3">
      <c r="A2400" s="2">
        <v>2018</v>
      </c>
      <c r="B2400" s="3">
        <v>43282</v>
      </c>
      <c r="C2400" s="3">
        <v>43373</v>
      </c>
      <c r="D2400" s="2" t="s">
        <v>207</v>
      </c>
      <c r="E2400" s="2">
        <v>6003</v>
      </c>
      <c r="F2400" s="2" t="s">
        <v>213</v>
      </c>
      <c r="G2400" s="2" t="s">
        <v>1693</v>
      </c>
      <c r="H2400" s="2" t="s">
        <v>295</v>
      </c>
      <c r="I2400" s="2" t="s">
        <v>2626</v>
      </c>
      <c r="J2400" s="2" t="s">
        <v>288</v>
      </c>
      <c r="K2400" s="2" t="s">
        <v>637</v>
      </c>
      <c r="L2400" s="2" t="s">
        <v>225</v>
      </c>
      <c r="M2400" s="2">
        <v>19892.800000000003</v>
      </c>
      <c r="N2400" s="2">
        <v>19813.560000000001</v>
      </c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 t="s">
        <v>218</v>
      </c>
      <c r="AX2400" s="2">
        <v>0</v>
      </c>
      <c r="AY2400" s="2">
        <v>0</v>
      </c>
      <c r="AZ2400" s="2" t="s">
        <v>218</v>
      </c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 t="s">
        <v>219</v>
      </c>
      <c r="CL2400" s="2" t="s">
        <v>220</v>
      </c>
      <c r="CM2400" s="3">
        <v>76248</v>
      </c>
      <c r="CN2400" s="3">
        <v>43373</v>
      </c>
      <c r="CO2400" s="2" t="s">
        <v>221</v>
      </c>
    </row>
    <row r="2401" spans="1:93" x14ac:dyDescent="0.3">
      <c r="A2401" s="2">
        <v>2018</v>
      </c>
      <c r="B2401" s="3">
        <v>43282</v>
      </c>
      <c r="C2401" s="3">
        <v>43373</v>
      </c>
      <c r="D2401" s="2" t="s">
        <v>207</v>
      </c>
      <c r="E2401" s="2">
        <v>4001</v>
      </c>
      <c r="F2401" s="2" t="s">
        <v>232</v>
      </c>
      <c r="G2401" s="2" t="s">
        <v>307</v>
      </c>
      <c r="H2401" s="2" t="s">
        <v>295</v>
      </c>
      <c r="I2401" s="2" t="s">
        <v>1044</v>
      </c>
      <c r="J2401" s="2" t="s">
        <v>1515</v>
      </c>
      <c r="K2401" s="2" t="s">
        <v>371</v>
      </c>
      <c r="L2401" s="2" t="s">
        <v>217</v>
      </c>
      <c r="M2401" s="2">
        <v>18236.940000000002</v>
      </c>
      <c r="N2401" s="2">
        <v>17444.280000000002</v>
      </c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 t="s">
        <v>218</v>
      </c>
      <c r="AX2401" s="2">
        <v>0</v>
      </c>
      <c r="AY2401" s="2">
        <v>0</v>
      </c>
      <c r="AZ2401" s="2" t="s">
        <v>218</v>
      </c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 t="s">
        <v>219</v>
      </c>
      <c r="CL2401" s="2" t="s">
        <v>220</v>
      </c>
      <c r="CM2401" s="3">
        <v>76248</v>
      </c>
      <c r="CN2401" s="3">
        <v>43373</v>
      </c>
      <c r="CO2401" s="2" t="s">
        <v>221</v>
      </c>
    </row>
    <row r="2402" spans="1:93" x14ac:dyDescent="0.3">
      <c r="A2402" s="2">
        <v>2018</v>
      </c>
      <c r="B2402" s="3">
        <v>43282</v>
      </c>
      <c r="C2402" s="3">
        <v>43373</v>
      </c>
      <c r="D2402" s="2" t="s">
        <v>207</v>
      </c>
      <c r="E2402" s="2">
        <v>4097</v>
      </c>
      <c r="F2402" s="2" t="s">
        <v>277</v>
      </c>
      <c r="G2402" s="2" t="s">
        <v>550</v>
      </c>
      <c r="H2402" s="2" t="s">
        <v>295</v>
      </c>
      <c r="I2402" s="2" t="s">
        <v>2654</v>
      </c>
      <c r="J2402" s="2" t="s">
        <v>382</v>
      </c>
      <c r="K2402" s="2" t="s">
        <v>371</v>
      </c>
      <c r="L2402" s="2" t="s">
        <v>217</v>
      </c>
      <c r="M2402" s="2">
        <v>8815.0999999999985</v>
      </c>
      <c r="N2402" s="2">
        <v>7417.9599999999991</v>
      </c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 t="s">
        <v>218</v>
      </c>
      <c r="AX2402" s="2">
        <v>0</v>
      </c>
      <c r="AY2402" s="2">
        <v>0</v>
      </c>
      <c r="AZ2402" s="2" t="s">
        <v>218</v>
      </c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 t="s">
        <v>219</v>
      </c>
      <c r="CL2402" s="2" t="s">
        <v>220</v>
      </c>
      <c r="CM2402" s="3">
        <v>76248</v>
      </c>
      <c r="CN2402" s="3">
        <v>43373</v>
      </c>
      <c r="CO2402" s="2" t="s">
        <v>221</v>
      </c>
    </row>
    <row r="2403" spans="1:93" x14ac:dyDescent="0.3">
      <c r="A2403" s="2">
        <v>2018</v>
      </c>
      <c r="B2403" s="3">
        <v>43282</v>
      </c>
      <c r="C2403" s="3">
        <v>43373</v>
      </c>
      <c r="D2403" s="2" t="s">
        <v>207</v>
      </c>
      <c r="E2403" s="2">
        <v>4068</v>
      </c>
      <c r="F2403" s="2" t="s">
        <v>1161</v>
      </c>
      <c r="G2403" s="2" t="s">
        <v>307</v>
      </c>
      <c r="H2403" s="2" t="s">
        <v>295</v>
      </c>
      <c r="I2403" s="2" t="s">
        <v>2659</v>
      </c>
      <c r="J2403" s="2" t="s">
        <v>1698</v>
      </c>
      <c r="K2403" s="2" t="s">
        <v>493</v>
      </c>
      <c r="L2403" s="2" t="s">
        <v>217</v>
      </c>
      <c r="M2403" s="2">
        <v>19741.28</v>
      </c>
      <c r="N2403" s="2">
        <v>17444.239999999998</v>
      </c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 t="s">
        <v>218</v>
      </c>
      <c r="AX2403" s="2">
        <v>0</v>
      </c>
      <c r="AY2403" s="2">
        <v>0</v>
      </c>
      <c r="AZ2403" s="2" t="s">
        <v>218</v>
      </c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 t="s">
        <v>219</v>
      </c>
      <c r="CL2403" s="2" t="s">
        <v>220</v>
      </c>
      <c r="CM2403" s="3">
        <v>76248</v>
      </c>
      <c r="CN2403" s="3">
        <v>43373</v>
      </c>
      <c r="CO2403" s="2" t="s">
        <v>221</v>
      </c>
    </row>
    <row r="2404" spans="1:93" x14ac:dyDescent="0.3">
      <c r="A2404" s="2">
        <v>2018</v>
      </c>
      <c r="B2404" s="3">
        <v>43282</v>
      </c>
      <c r="C2404" s="3">
        <v>43373</v>
      </c>
      <c r="D2404" s="2" t="s">
        <v>207</v>
      </c>
      <c r="E2404" s="2">
        <v>4001</v>
      </c>
      <c r="F2404" s="2" t="s">
        <v>232</v>
      </c>
      <c r="G2404" s="2" t="s">
        <v>596</v>
      </c>
      <c r="H2404" s="2" t="s">
        <v>295</v>
      </c>
      <c r="I2404" s="2" t="s">
        <v>1449</v>
      </c>
      <c r="J2404" s="2" t="s">
        <v>1441</v>
      </c>
      <c r="K2404" s="2" t="s">
        <v>617</v>
      </c>
      <c r="L2404" s="2" t="s">
        <v>225</v>
      </c>
      <c r="M2404" s="2">
        <v>8164.74</v>
      </c>
      <c r="N2404" s="2">
        <v>7417.8600000000006</v>
      </c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 t="s">
        <v>218</v>
      </c>
      <c r="AX2404" s="2">
        <v>0</v>
      </c>
      <c r="AY2404" s="2">
        <v>0</v>
      </c>
      <c r="AZ2404" s="2" t="s">
        <v>218</v>
      </c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 t="s">
        <v>219</v>
      </c>
      <c r="CL2404" s="2" t="s">
        <v>220</v>
      </c>
      <c r="CM2404" s="3">
        <v>76248</v>
      </c>
      <c r="CN2404" s="3">
        <v>43373</v>
      </c>
      <c r="CO2404" s="2" t="s">
        <v>221</v>
      </c>
    </row>
    <row r="2405" spans="1:93" x14ac:dyDescent="0.3">
      <c r="A2405" s="2">
        <v>2018</v>
      </c>
      <c r="B2405" s="3">
        <v>43282</v>
      </c>
      <c r="C2405" s="3">
        <v>43373</v>
      </c>
      <c r="D2405" s="2" t="s">
        <v>207</v>
      </c>
      <c r="E2405" s="2">
        <v>4061</v>
      </c>
      <c r="F2405" s="2" t="s">
        <v>235</v>
      </c>
      <c r="G2405" s="2" t="s">
        <v>596</v>
      </c>
      <c r="H2405" s="2" t="s">
        <v>295</v>
      </c>
      <c r="I2405" s="2" t="s">
        <v>2723</v>
      </c>
      <c r="J2405" s="2" t="s">
        <v>2235</v>
      </c>
      <c r="K2405" s="2" t="s">
        <v>2724</v>
      </c>
      <c r="L2405" s="2" t="s">
        <v>217</v>
      </c>
      <c r="M2405" s="2">
        <v>8214.2800000000007</v>
      </c>
      <c r="N2405" s="2">
        <v>7417.42</v>
      </c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 t="s">
        <v>218</v>
      </c>
      <c r="AX2405" s="2">
        <v>0</v>
      </c>
      <c r="AY2405" s="2">
        <v>0</v>
      </c>
      <c r="AZ2405" s="2" t="s">
        <v>218</v>
      </c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 t="s">
        <v>219</v>
      </c>
      <c r="CL2405" s="2" t="s">
        <v>220</v>
      </c>
      <c r="CM2405" s="3">
        <v>76248</v>
      </c>
      <c r="CN2405" s="3">
        <v>43373</v>
      </c>
      <c r="CO2405" s="2" t="s">
        <v>221</v>
      </c>
    </row>
    <row r="2406" spans="1:93" x14ac:dyDescent="0.3">
      <c r="A2406" s="2">
        <v>2018</v>
      </c>
      <c r="B2406" s="3">
        <v>43282</v>
      </c>
      <c r="C2406" s="3">
        <v>43373</v>
      </c>
      <c r="D2406" s="2" t="s">
        <v>207</v>
      </c>
      <c r="E2406" s="2">
        <v>4094</v>
      </c>
      <c r="F2406" s="2" t="s">
        <v>694</v>
      </c>
      <c r="G2406" s="2" t="s">
        <v>2536</v>
      </c>
      <c r="H2406" s="2" t="s">
        <v>295</v>
      </c>
      <c r="I2406" s="2" t="s">
        <v>1091</v>
      </c>
      <c r="J2406" s="2" t="s">
        <v>637</v>
      </c>
      <c r="K2406" s="2" t="s">
        <v>829</v>
      </c>
      <c r="L2406" s="2" t="s">
        <v>217</v>
      </c>
      <c r="M2406" s="2">
        <v>8729.68</v>
      </c>
      <c r="N2406" s="2">
        <v>7417.32</v>
      </c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 t="s">
        <v>218</v>
      </c>
      <c r="AX2406" s="2">
        <v>0</v>
      </c>
      <c r="AY2406" s="2">
        <v>0</v>
      </c>
      <c r="AZ2406" s="2" t="s">
        <v>218</v>
      </c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 t="s">
        <v>219</v>
      </c>
      <c r="CL2406" s="2" t="s">
        <v>220</v>
      </c>
      <c r="CM2406" s="3">
        <v>76248</v>
      </c>
      <c r="CN2406" s="3">
        <v>43373</v>
      </c>
      <c r="CO2406" s="2" t="s">
        <v>221</v>
      </c>
    </row>
    <row r="2407" spans="1:93" x14ac:dyDescent="0.3">
      <c r="A2407" s="2">
        <v>2018</v>
      </c>
      <c r="B2407" s="3">
        <v>43282</v>
      </c>
      <c r="C2407" s="3">
        <v>43373</v>
      </c>
      <c r="D2407" s="2" t="s">
        <v>207</v>
      </c>
      <c r="E2407" s="2">
        <v>4040</v>
      </c>
      <c r="F2407" s="2" t="s">
        <v>1722</v>
      </c>
      <c r="G2407" s="2" t="s">
        <v>596</v>
      </c>
      <c r="H2407" s="2" t="s">
        <v>295</v>
      </c>
      <c r="I2407" s="2" t="s">
        <v>703</v>
      </c>
      <c r="J2407" s="2" t="s">
        <v>321</v>
      </c>
      <c r="K2407" s="2" t="s">
        <v>2013</v>
      </c>
      <c r="L2407" s="2" t="s">
        <v>225</v>
      </c>
      <c r="M2407" s="2">
        <v>9047.52</v>
      </c>
      <c r="N2407" s="2">
        <v>7417.5600000000013</v>
      </c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 t="s">
        <v>218</v>
      </c>
      <c r="AX2407" s="2">
        <v>0</v>
      </c>
      <c r="AY2407" s="2">
        <v>0</v>
      </c>
      <c r="AZ2407" s="2" t="s">
        <v>218</v>
      </c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 t="s">
        <v>219</v>
      </c>
      <c r="CL2407" s="2" t="s">
        <v>220</v>
      </c>
      <c r="CM2407" s="3">
        <v>76248</v>
      </c>
      <c r="CN2407" s="3">
        <v>43373</v>
      </c>
      <c r="CO2407" s="2" t="s">
        <v>221</v>
      </c>
    </row>
    <row r="2408" spans="1:93" x14ac:dyDescent="0.3">
      <c r="A2408" s="2">
        <v>2018</v>
      </c>
      <c r="B2408" s="3">
        <v>43282</v>
      </c>
      <c r="C2408" s="3">
        <v>43373</v>
      </c>
      <c r="D2408" s="2" t="s">
        <v>207</v>
      </c>
      <c r="E2408" s="2">
        <v>6097</v>
      </c>
      <c r="F2408" s="2" t="s">
        <v>337</v>
      </c>
      <c r="G2408" s="2" t="s">
        <v>596</v>
      </c>
      <c r="H2408" s="2" t="s">
        <v>295</v>
      </c>
      <c r="I2408" s="2" t="s">
        <v>2799</v>
      </c>
      <c r="J2408" s="2" t="s">
        <v>700</v>
      </c>
      <c r="K2408" s="2" t="s">
        <v>1209</v>
      </c>
      <c r="L2408" s="2" t="s">
        <v>225</v>
      </c>
      <c r="M2408" s="2">
        <v>7451.9600000000009</v>
      </c>
      <c r="N2408" s="2">
        <v>7417.76</v>
      </c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 t="s">
        <v>218</v>
      </c>
      <c r="AX2408" s="2">
        <v>0</v>
      </c>
      <c r="AY2408" s="2">
        <v>0</v>
      </c>
      <c r="AZ2408" s="2" t="s">
        <v>218</v>
      </c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 t="s">
        <v>219</v>
      </c>
      <c r="CL2408" s="2" t="s">
        <v>220</v>
      </c>
      <c r="CM2408" s="3">
        <v>76248</v>
      </c>
      <c r="CN2408" s="3">
        <v>43373</v>
      </c>
      <c r="CO2408" s="2" t="s">
        <v>221</v>
      </c>
    </row>
    <row r="2409" spans="1:93" x14ac:dyDescent="0.3">
      <c r="A2409" s="2">
        <v>2018</v>
      </c>
      <c r="B2409" s="3">
        <v>43282</v>
      </c>
      <c r="C2409" s="3">
        <v>43373</v>
      </c>
      <c r="D2409" s="2" t="s">
        <v>207</v>
      </c>
      <c r="E2409" s="2">
        <v>4032</v>
      </c>
      <c r="F2409" s="2" t="s">
        <v>2507</v>
      </c>
      <c r="G2409" s="2" t="s">
        <v>2812</v>
      </c>
      <c r="H2409" s="2" t="s">
        <v>295</v>
      </c>
      <c r="I2409" s="2" t="s">
        <v>2813</v>
      </c>
      <c r="J2409" s="2" t="s">
        <v>2814</v>
      </c>
      <c r="K2409" s="2" t="s">
        <v>493</v>
      </c>
      <c r="L2409" s="2" t="s">
        <v>217</v>
      </c>
      <c r="M2409" s="2">
        <v>21140.32</v>
      </c>
      <c r="N2409" s="2">
        <v>19813.96</v>
      </c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 t="s">
        <v>218</v>
      </c>
      <c r="AX2409" s="2">
        <v>0</v>
      </c>
      <c r="AY2409" s="2">
        <v>0</v>
      </c>
      <c r="AZ2409" s="2" t="s">
        <v>218</v>
      </c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 t="s">
        <v>219</v>
      </c>
      <c r="CL2409" s="2" t="s">
        <v>220</v>
      </c>
      <c r="CM2409" s="3">
        <v>76248</v>
      </c>
      <c r="CN2409" s="3">
        <v>43373</v>
      </c>
      <c r="CO2409" s="2" t="s">
        <v>221</v>
      </c>
    </row>
    <row r="2410" spans="1:93" x14ac:dyDescent="0.3">
      <c r="A2410" s="2">
        <v>2018</v>
      </c>
      <c r="B2410" s="3">
        <v>43282</v>
      </c>
      <c r="C2410" s="3">
        <v>43373</v>
      </c>
      <c r="D2410" s="2" t="s">
        <v>207</v>
      </c>
      <c r="E2410" s="2">
        <v>4096</v>
      </c>
      <c r="F2410" s="2" t="s">
        <v>298</v>
      </c>
      <c r="G2410" s="2" t="s">
        <v>596</v>
      </c>
      <c r="H2410" s="2" t="s">
        <v>295</v>
      </c>
      <c r="I2410" s="2" t="s">
        <v>849</v>
      </c>
      <c r="J2410" s="2" t="s">
        <v>967</v>
      </c>
      <c r="K2410" s="2" t="s">
        <v>1879</v>
      </c>
      <c r="L2410" s="2" t="s">
        <v>225</v>
      </c>
      <c r="M2410" s="2">
        <v>8863.4399999999987</v>
      </c>
      <c r="N2410" s="2">
        <v>7417.3399999999983</v>
      </c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 t="s">
        <v>218</v>
      </c>
      <c r="AX2410" s="2">
        <v>0</v>
      </c>
      <c r="AY2410" s="2">
        <v>0</v>
      </c>
      <c r="AZ2410" s="2" t="s">
        <v>218</v>
      </c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 t="s">
        <v>219</v>
      </c>
      <c r="CL2410" s="2" t="s">
        <v>220</v>
      </c>
      <c r="CM2410" s="3">
        <v>76248</v>
      </c>
      <c r="CN2410" s="3">
        <v>43373</v>
      </c>
      <c r="CO2410" s="2" t="s">
        <v>221</v>
      </c>
    </row>
    <row r="2411" spans="1:93" x14ac:dyDescent="0.3">
      <c r="A2411" s="2">
        <v>2018</v>
      </c>
      <c r="B2411" s="3">
        <v>43282</v>
      </c>
      <c r="C2411" s="3">
        <v>43373</v>
      </c>
      <c r="D2411" s="2" t="s">
        <v>207</v>
      </c>
      <c r="E2411" s="2">
        <v>4043</v>
      </c>
      <c r="F2411" s="2" t="s">
        <v>347</v>
      </c>
      <c r="G2411" s="2" t="s">
        <v>596</v>
      </c>
      <c r="H2411" s="2" t="s">
        <v>295</v>
      </c>
      <c r="I2411" s="2" t="s">
        <v>1147</v>
      </c>
      <c r="J2411" s="2" t="s">
        <v>313</v>
      </c>
      <c r="K2411" s="2" t="s">
        <v>272</v>
      </c>
      <c r="L2411" s="2" t="s">
        <v>225</v>
      </c>
      <c r="M2411" s="2">
        <v>9374.2199999999993</v>
      </c>
      <c r="N2411" s="2">
        <v>7417.9599999999991</v>
      </c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 t="s">
        <v>218</v>
      </c>
      <c r="AX2411" s="2">
        <v>0</v>
      </c>
      <c r="AY2411" s="2">
        <v>0</v>
      </c>
      <c r="AZ2411" s="2" t="s">
        <v>218</v>
      </c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 t="s">
        <v>219</v>
      </c>
      <c r="CL2411" s="2" t="s">
        <v>220</v>
      </c>
      <c r="CM2411" s="3">
        <v>76248</v>
      </c>
      <c r="CN2411" s="3">
        <v>43373</v>
      </c>
      <c r="CO2411" s="2" t="s">
        <v>221</v>
      </c>
    </row>
    <row r="2412" spans="1:93" x14ac:dyDescent="0.3">
      <c r="A2412" s="2">
        <v>2018</v>
      </c>
      <c r="B2412" s="3">
        <v>43282</v>
      </c>
      <c r="C2412" s="3">
        <v>43373</v>
      </c>
      <c r="D2412" s="2" t="s">
        <v>207</v>
      </c>
      <c r="E2412" s="2">
        <v>6097</v>
      </c>
      <c r="F2412" s="2" t="s">
        <v>337</v>
      </c>
      <c r="G2412" s="2" t="s">
        <v>596</v>
      </c>
      <c r="H2412" s="2" t="s">
        <v>295</v>
      </c>
      <c r="I2412" s="2" t="s">
        <v>2829</v>
      </c>
      <c r="J2412" s="2" t="s">
        <v>2830</v>
      </c>
      <c r="K2412" s="2" t="s">
        <v>1859</v>
      </c>
      <c r="L2412" s="2" t="s">
        <v>225</v>
      </c>
      <c r="M2412" s="2">
        <v>7455.0800000000017</v>
      </c>
      <c r="N2412" s="2">
        <v>7417.4400000000023</v>
      </c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 t="s">
        <v>218</v>
      </c>
      <c r="AX2412" s="2">
        <v>0</v>
      </c>
      <c r="AY2412" s="2">
        <v>0</v>
      </c>
      <c r="AZ2412" s="2" t="s">
        <v>218</v>
      </c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 t="s">
        <v>219</v>
      </c>
      <c r="CL2412" s="2" t="s">
        <v>220</v>
      </c>
      <c r="CM2412" s="3">
        <v>76248</v>
      </c>
      <c r="CN2412" s="3">
        <v>43373</v>
      </c>
      <c r="CO2412" s="2" t="s">
        <v>221</v>
      </c>
    </row>
    <row r="2413" spans="1:93" x14ac:dyDescent="0.3">
      <c r="A2413" s="2">
        <v>2018</v>
      </c>
      <c r="B2413" s="3">
        <v>43282</v>
      </c>
      <c r="C2413" s="3">
        <v>43373</v>
      </c>
      <c r="D2413" s="2" t="s">
        <v>207</v>
      </c>
      <c r="E2413" s="2">
        <v>4109</v>
      </c>
      <c r="F2413" s="2" t="s">
        <v>414</v>
      </c>
      <c r="G2413" s="2" t="s">
        <v>596</v>
      </c>
      <c r="H2413" s="2" t="s">
        <v>295</v>
      </c>
      <c r="I2413" s="2" t="s">
        <v>2843</v>
      </c>
      <c r="J2413" s="2" t="s">
        <v>727</v>
      </c>
      <c r="K2413" s="2" t="s">
        <v>272</v>
      </c>
      <c r="L2413" s="2" t="s">
        <v>217</v>
      </c>
      <c r="M2413" s="2">
        <v>9578.84</v>
      </c>
      <c r="N2413" s="2">
        <v>7417.380000000001</v>
      </c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 t="s">
        <v>218</v>
      </c>
      <c r="AX2413" s="2">
        <v>0</v>
      </c>
      <c r="AY2413" s="2">
        <v>0</v>
      </c>
      <c r="AZ2413" s="2" t="s">
        <v>218</v>
      </c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 t="s">
        <v>219</v>
      </c>
      <c r="CL2413" s="2" t="s">
        <v>220</v>
      </c>
      <c r="CM2413" s="3">
        <v>76248</v>
      </c>
      <c r="CN2413" s="3">
        <v>43373</v>
      </c>
      <c r="CO2413" s="2" t="s">
        <v>221</v>
      </c>
    </row>
    <row r="2414" spans="1:93" x14ac:dyDescent="0.3">
      <c r="A2414" s="2">
        <v>2018</v>
      </c>
      <c r="B2414" s="3">
        <v>43282</v>
      </c>
      <c r="C2414" s="3">
        <v>43373</v>
      </c>
      <c r="D2414" s="2" t="s">
        <v>207</v>
      </c>
      <c r="E2414" s="2">
        <v>4091</v>
      </c>
      <c r="F2414" s="2" t="s">
        <v>506</v>
      </c>
      <c r="G2414" s="2" t="s">
        <v>596</v>
      </c>
      <c r="H2414" s="2" t="s">
        <v>295</v>
      </c>
      <c r="I2414" s="2" t="s">
        <v>2844</v>
      </c>
      <c r="J2414" s="2" t="s">
        <v>313</v>
      </c>
      <c r="K2414" s="2" t="s">
        <v>442</v>
      </c>
      <c r="L2414" s="2" t="s">
        <v>217</v>
      </c>
      <c r="M2414" s="2">
        <v>9123.3799999999992</v>
      </c>
      <c r="N2414" s="2">
        <v>7417.8799999999992</v>
      </c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 t="s">
        <v>218</v>
      </c>
      <c r="AX2414" s="2">
        <v>0</v>
      </c>
      <c r="AY2414" s="2">
        <v>0</v>
      </c>
      <c r="AZ2414" s="2" t="s">
        <v>218</v>
      </c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 t="s">
        <v>219</v>
      </c>
      <c r="CL2414" s="2" t="s">
        <v>220</v>
      </c>
      <c r="CM2414" s="3">
        <v>76248</v>
      </c>
      <c r="CN2414" s="3">
        <v>43373</v>
      </c>
      <c r="CO2414" s="2" t="s">
        <v>221</v>
      </c>
    </row>
    <row r="2415" spans="1:93" x14ac:dyDescent="0.3">
      <c r="A2415" s="2">
        <v>2018</v>
      </c>
      <c r="B2415" s="3">
        <v>43282</v>
      </c>
      <c r="C2415" s="3">
        <v>43373</v>
      </c>
      <c r="D2415" s="2" t="s">
        <v>207</v>
      </c>
      <c r="E2415" s="2">
        <v>4040</v>
      </c>
      <c r="F2415" s="2" t="s">
        <v>1722</v>
      </c>
      <c r="G2415" s="2" t="s">
        <v>2096</v>
      </c>
      <c r="H2415" s="2" t="s">
        <v>295</v>
      </c>
      <c r="I2415" s="2" t="s">
        <v>609</v>
      </c>
      <c r="J2415" s="2" t="s">
        <v>1445</v>
      </c>
      <c r="K2415" s="2" t="s">
        <v>1032</v>
      </c>
      <c r="L2415" s="2" t="s">
        <v>225</v>
      </c>
      <c r="M2415" s="2">
        <v>19584.88</v>
      </c>
      <c r="N2415" s="2">
        <v>17444.86</v>
      </c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 t="s">
        <v>218</v>
      </c>
      <c r="AX2415" s="2">
        <v>0</v>
      </c>
      <c r="AY2415" s="2">
        <v>0</v>
      </c>
      <c r="AZ2415" s="2" t="s">
        <v>218</v>
      </c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 t="s">
        <v>219</v>
      </c>
      <c r="CL2415" s="2" t="s">
        <v>220</v>
      </c>
      <c r="CM2415" s="3">
        <v>76248</v>
      </c>
      <c r="CN2415" s="3">
        <v>43373</v>
      </c>
      <c r="CO2415" s="2" t="s">
        <v>221</v>
      </c>
    </row>
    <row r="2416" spans="1:93" x14ac:dyDescent="0.3">
      <c r="A2416" s="2">
        <v>2018</v>
      </c>
      <c r="B2416" s="3">
        <v>43282</v>
      </c>
      <c r="C2416" s="3">
        <v>43373</v>
      </c>
      <c r="D2416" s="2" t="s">
        <v>207</v>
      </c>
      <c r="E2416" s="2">
        <v>4043</v>
      </c>
      <c r="F2416" s="2" t="s">
        <v>347</v>
      </c>
      <c r="G2416" s="2" t="s">
        <v>307</v>
      </c>
      <c r="H2416" s="2" t="s">
        <v>295</v>
      </c>
      <c r="I2416" s="2" t="s">
        <v>2568</v>
      </c>
      <c r="J2416" s="2" t="s">
        <v>463</v>
      </c>
      <c r="K2416" s="2" t="s">
        <v>2885</v>
      </c>
      <c r="L2416" s="2" t="s">
        <v>225</v>
      </c>
      <c r="M2416" s="2">
        <v>19565.82</v>
      </c>
      <c r="N2416" s="2">
        <v>17444.38</v>
      </c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 t="s">
        <v>218</v>
      </c>
      <c r="AX2416" s="2">
        <v>0</v>
      </c>
      <c r="AY2416" s="2">
        <v>0</v>
      </c>
      <c r="AZ2416" s="2" t="s">
        <v>218</v>
      </c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 t="s">
        <v>219</v>
      </c>
      <c r="CL2416" s="2" t="s">
        <v>220</v>
      </c>
      <c r="CM2416" s="3">
        <v>76248</v>
      </c>
      <c r="CN2416" s="3">
        <v>43373</v>
      </c>
      <c r="CO2416" s="2" t="s">
        <v>221</v>
      </c>
    </row>
    <row r="2417" spans="1:93" x14ac:dyDescent="0.3">
      <c r="A2417" s="2">
        <v>2018</v>
      </c>
      <c r="B2417" s="3">
        <v>43282</v>
      </c>
      <c r="C2417" s="3">
        <v>43373</v>
      </c>
      <c r="D2417" s="2" t="s">
        <v>207</v>
      </c>
      <c r="E2417" s="2">
        <v>4097</v>
      </c>
      <c r="F2417" s="2" t="s">
        <v>277</v>
      </c>
      <c r="G2417" s="2" t="s">
        <v>596</v>
      </c>
      <c r="H2417" s="2" t="s">
        <v>295</v>
      </c>
      <c r="I2417" s="2" t="s">
        <v>1333</v>
      </c>
      <c r="J2417" s="2" t="s">
        <v>524</v>
      </c>
      <c r="K2417" s="2" t="s">
        <v>700</v>
      </c>
      <c r="L2417" s="2" t="s">
        <v>217</v>
      </c>
      <c r="M2417" s="2">
        <v>8375.0999999999985</v>
      </c>
      <c r="N2417" s="2">
        <v>7417.0599999999977</v>
      </c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 t="s">
        <v>218</v>
      </c>
      <c r="AX2417" s="2">
        <v>0</v>
      </c>
      <c r="AY2417" s="2">
        <v>0</v>
      </c>
      <c r="AZ2417" s="2" t="s">
        <v>218</v>
      </c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 t="s">
        <v>219</v>
      </c>
      <c r="CL2417" s="2" t="s">
        <v>220</v>
      </c>
      <c r="CM2417" s="3">
        <v>76248</v>
      </c>
      <c r="CN2417" s="3">
        <v>43373</v>
      </c>
      <c r="CO2417" s="2" t="s">
        <v>221</v>
      </c>
    </row>
    <row r="2418" spans="1:93" x14ac:dyDescent="0.3">
      <c r="A2418" s="2">
        <v>2018</v>
      </c>
      <c r="B2418" s="3">
        <v>43282</v>
      </c>
      <c r="C2418" s="3">
        <v>43373</v>
      </c>
      <c r="D2418" s="2" t="s">
        <v>207</v>
      </c>
      <c r="E2418" s="2">
        <v>4045</v>
      </c>
      <c r="F2418" s="2" t="s">
        <v>2088</v>
      </c>
      <c r="G2418" s="2" t="s">
        <v>307</v>
      </c>
      <c r="H2418" s="2" t="s">
        <v>295</v>
      </c>
      <c r="I2418" s="2" t="s">
        <v>2889</v>
      </c>
      <c r="J2418" s="2" t="s">
        <v>790</v>
      </c>
      <c r="K2418" s="2" t="s">
        <v>1372</v>
      </c>
      <c r="L2418" s="2" t="s">
        <v>217</v>
      </c>
      <c r="M2418" s="2">
        <v>20246.400000000001</v>
      </c>
      <c r="N2418" s="2">
        <v>17444.280000000002</v>
      </c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 t="s">
        <v>218</v>
      </c>
      <c r="AX2418" s="2">
        <v>0</v>
      </c>
      <c r="AY2418" s="2">
        <v>0</v>
      </c>
      <c r="AZ2418" s="2" t="s">
        <v>218</v>
      </c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 t="s">
        <v>219</v>
      </c>
      <c r="CL2418" s="2" t="s">
        <v>220</v>
      </c>
      <c r="CM2418" s="3">
        <v>76248</v>
      </c>
      <c r="CN2418" s="3">
        <v>43373</v>
      </c>
      <c r="CO2418" s="2" t="s">
        <v>221</v>
      </c>
    </row>
    <row r="2419" spans="1:93" x14ac:dyDescent="0.3">
      <c r="A2419" s="2">
        <v>2018</v>
      </c>
      <c r="B2419" s="3">
        <v>43282</v>
      </c>
      <c r="C2419" s="3">
        <v>43373</v>
      </c>
      <c r="D2419" s="2" t="s">
        <v>207</v>
      </c>
      <c r="E2419" s="2">
        <v>4106</v>
      </c>
      <c r="F2419" s="2" t="s">
        <v>1352</v>
      </c>
      <c r="G2419" s="2" t="s">
        <v>307</v>
      </c>
      <c r="H2419" s="2" t="s">
        <v>295</v>
      </c>
      <c r="I2419" s="2" t="s">
        <v>449</v>
      </c>
      <c r="J2419" s="2" t="s">
        <v>2056</v>
      </c>
      <c r="K2419" s="2" t="s">
        <v>288</v>
      </c>
      <c r="L2419" s="2" t="s">
        <v>225</v>
      </c>
      <c r="M2419" s="2">
        <v>18861.539999999997</v>
      </c>
      <c r="N2419" s="2">
        <v>17444.519999999997</v>
      </c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 t="s">
        <v>218</v>
      </c>
      <c r="AX2419" s="2">
        <v>0</v>
      </c>
      <c r="AY2419" s="2">
        <v>0</v>
      </c>
      <c r="AZ2419" s="2" t="s">
        <v>218</v>
      </c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 t="s">
        <v>219</v>
      </c>
      <c r="CL2419" s="2" t="s">
        <v>220</v>
      </c>
      <c r="CM2419" s="3">
        <v>76248</v>
      </c>
      <c r="CN2419" s="3">
        <v>43373</v>
      </c>
      <c r="CO2419" s="2" t="s">
        <v>221</v>
      </c>
    </row>
    <row r="2420" spans="1:93" x14ac:dyDescent="0.3">
      <c r="A2420" s="2">
        <v>2018</v>
      </c>
      <c r="B2420" s="3">
        <v>43282</v>
      </c>
      <c r="C2420" s="3">
        <v>43373</v>
      </c>
      <c r="D2420" s="2" t="s">
        <v>207</v>
      </c>
      <c r="E2420" s="2">
        <v>4108</v>
      </c>
      <c r="F2420" s="2" t="s">
        <v>387</v>
      </c>
      <c r="G2420" s="2" t="s">
        <v>596</v>
      </c>
      <c r="H2420" s="2" t="s">
        <v>295</v>
      </c>
      <c r="I2420" s="2" t="s">
        <v>2896</v>
      </c>
      <c r="J2420" s="2" t="s">
        <v>2897</v>
      </c>
      <c r="K2420" s="2" t="s">
        <v>313</v>
      </c>
      <c r="L2420" s="2" t="s">
        <v>225</v>
      </c>
      <c r="M2420" s="2">
        <v>9071.7200000000012</v>
      </c>
      <c r="N2420" s="2">
        <v>7417.3000000000029</v>
      </c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 t="s">
        <v>218</v>
      </c>
      <c r="AX2420" s="2">
        <v>0</v>
      </c>
      <c r="AY2420" s="2">
        <v>0</v>
      </c>
      <c r="AZ2420" s="2" t="s">
        <v>218</v>
      </c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 t="s">
        <v>219</v>
      </c>
      <c r="CL2420" s="2" t="s">
        <v>220</v>
      </c>
      <c r="CM2420" s="3">
        <v>76248</v>
      </c>
      <c r="CN2420" s="3">
        <v>43373</v>
      </c>
      <c r="CO2420" s="2" t="s">
        <v>221</v>
      </c>
    </row>
    <row r="2421" spans="1:93" x14ac:dyDescent="0.3">
      <c r="A2421" s="2">
        <v>2018</v>
      </c>
      <c r="B2421" s="3">
        <v>43282</v>
      </c>
      <c r="C2421" s="3">
        <v>43373</v>
      </c>
      <c r="D2421" s="2" t="s">
        <v>207</v>
      </c>
      <c r="E2421" s="2">
        <v>4045</v>
      </c>
      <c r="F2421" s="2" t="s">
        <v>2088</v>
      </c>
      <c r="G2421" s="2" t="s">
        <v>307</v>
      </c>
      <c r="H2421" s="2" t="s">
        <v>295</v>
      </c>
      <c r="I2421" s="2" t="s">
        <v>1041</v>
      </c>
      <c r="J2421" s="2" t="s">
        <v>493</v>
      </c>
      <c r="K2421" s="2" t="s">
        <v>1032</v>
      </c>
      <c r="L2421" s="2" t="s">
        <v>225</v>
      </c>
      <c r="M2421" s="2">
        <v>20250.400000000001</v>
      </c>
      <c r="N2421" s="2">
        <v>17444.620000000003</v>
      </c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 t="s">
        <v>218</v>
      </c>
      <c r="AX2421" s="2">
        <v>0</v>
      </c>
      <c r="AY2421" s="2">
        <v>0</v>
      </c>
      <c r="AZ2421" s="2" t="s">
        <v>218</v>
      </c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 t="s">
        <v>219</v>
      </c>
      <c r="CL2421" s="2" t="s">
        <v>220</v>
      </c>
      <c r="CM2421" s="3">
        <v>76248</v>
      </c>
      <c r="CN2421" s="3">
        <v>43373</v>
      </c>
      <c r="CO2421" s="2" t="s">
        <v>221</v>
      </c>
    </row>
    <row r="2422" spans="1:93" x14ac:dyDescent="0.3">
      <c r="A2422" s="2">
        <v>2018</v>
      </c>
      <c r="B2422" s="3">
        <v>43282</v>
      </c>
      <c r="C2422" s="3">
        <v>43373</v>
      </c>
      <c r="D2422" s="2" t="s">
        <v>207</v>
      </c>
      <c r="E2422" s="2">
        <v>4095</v>
      </c>
      <c r="F2422" s="2" t="s">
        <v>521</v>
      </c>
      <c r="G2422" s="2" t="s">
        <v>456</v>
      </c>
      <c r="H2422" s="2" t="s">
        <v>295</v>
      </c>
      <c r="I2422" s="2" t="s">
        <v>1882</v>
      </c>
      <c r="J2422" s="2" t="s">
        <v>772</v>
      </c>
      <c r="K2422" s="2" t="s">
        <v>321</v>
      </c>
      <c r="L2422" s="2" t="s">
        <v>225</v>
      </c>
      <c r="M2422" s="2">
        <v>18843.64</v>
      </c>
      <c r="N2422" s="2">
        <v>17444.419999999998</v>
      </c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 t="s">
        <v>218</v>
      </c>
      <c r="AX2422" s="2">
        <v>0</v>
      </c>
      <c r="AY2422" s="2">
        <v>0</v>
      </c>
      <c r="AZ2422" s="2" t="s">
        <v>218</v>
      </c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 t="s">
        <v>219</v>
      </c>
      <c r="CL2422" s="2" t="s">
        <v>220</v>
      </c>
      <c r="CM2422" s="3">
        <v>76248</v>
      </c>
      <c r="CN2422" s="3">
        <v>43373</v>
      </c>
      <c r="CO2422" s="2" t="s">
        <v>221</v>
      </c>
    </row>
    <row r="2423" spans="1:93" x14ac:dyDescent="0.3">
      <c r="A2423" s="2">
        <v>2018</v>
      </c>
      <c r="B2423" s="3">
        <v>43282</v>
      </c>
      <c r="C2423" s="3">
        <v>43373</v>
      </c>
      <c r="D2423" s="2" t="s">
        <v>207</v>
      </c>
      <c r="E2423" s="2">
        <v>4003</v>
      </c>
      <c r="F2423" s="2" t="s">
        <v>248</v>
      </c>
      <c r="G2423" s="2" t="s">
        <v>596</v>
      </c>
      <c r="H2423" s="2" t="s">
        <v>295</v>
      </c>
      <c r="I2423" s="2" t="s">
        <v>1569</v>
      </c>
      <c r="J2423" s="2" t="s">
        <v>727</v>
      </c>
      <c r="K2423" s="2" t="s">
        <v>313</v>
      </c>
      <c r="L2423" s="2" t="s">
        <v>217</v>
      </c>
      <c r="M2423" s="2">
        <v>9182.36</v>
      </c>
      <c r="N2423" s="2">
        <v>7417.5</v>
      </c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 t="s">
        <v>218</v>
      </c>
      <c r="AX2423" s="2">
        <v>0</v>
      </c>
      <c r="AY2423" s="2">
        <v>0</v>
      </c>
      <c r="AZ2423" s="2" t="s">
        <v>218</v>
      </c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 t="s">
        <v>219</v>
      </c>
      <c r="CL2423" s="2" t="s">
        <v>220</v>
      </c>
      <c r="CM2423" s="3">
        <v>76248</v>
      </c>
      <c r="CN2423" s="3">
        <v>43373</v>
      </c>
      <c r="CO2423" s="2" t="s">
        <v>221</v>
      </c>
    </row>
    <row r="2424" spans="1:93" x14ac:dyDescent="0.3">
      <c r="A2424" s="2">
        <v>2018</v>
      </c>
      <c r="B2424" s="3">
        <v>43282</v>
      </c>
      <c r="C2424" s="3">
        <v>43373</v>
      </c>
      <c r="D2424" s="2" t="s">
        <v>207</v>
      </c>
      <c r="E2424" s="2">
        <v>8002</v>
      </c>
      <c r="F2424" s="2" t="s">
        <v>281</v>
      </c>
      <c r="G2424" s="2" t="s">
        <v>550</v>
      </c>
      <c r="H2424" s="2" t="s">
        <v>551</v>
      </c>
      <c r="I2424" s="2" t="s">
        <v>552</v>
      </c>
      <c r="J2424" s="2" t="s">
        <v>545</v>
      </c>
      <c r="K2424" s="2" t="s">
        <v>553</v>
      </c>
      <c r="L2424" s="2" t="s">
        <v>217</v>
      </c>
      <c r="M2424" s="2">
        <v>6852.5400000000009</v>
      </c>
      <c r="N2424" s="2">
        <v>6852.2800000000007</v>
      </c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 t="s">
        <v>218</v>
      </c>
      <c r="AX2424" s="2">
        <v>0</v>
      </c>
      <c r="AY2424" s="2">
        <v>0</v>
      </c>
      <c r="AZ2424" s="2" t="s">
        <v>218</v>
      </c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 t="s">
        <v>219</v>
      </c>
      <c r="CL2424" s="2" t="s">
        <v>220</v>
      </c>
      <c r="CM2424" s="3">
        <v>76248</v>
      </c>
      <c r="CN2424" s="3">
        <v>43373</v>
      </c>
      <c r="CO2424" s="2" t="s">
        <v>221</v>
      </c>
    </row>
    <row r="2425" spans="1:93" x14ac:dyDescent="0.3">
      <c r="A2425" s="2">
        <v>2018</v>
      </c>
      <c r="B2425" s="3">
        <v>43282</v>
      </c>
      <c r="C2425" s="3">
        <v>43373</v>
      </c>
      <c r="D2425" s="2" t="s">
        <v>207</v>
      </c>
      <c r="E2425" s="2">
        <v>8002</v>
      </c>
      <c r="F2425" s="2" t="s">
        <v>281</v>
      </c>
      <c r="G2425" s="2" t="s">
        <v>596</v>
      </c>
      <c r="H2425" s="2" t="s">
        <v>551</v>
      </c>
      <c r="I2425" s="2" t="s">
        <v>908</v>
      </c>
      <c r="J2425" s="2" t="s">
        <v>909</v>
      </c>
      <c r="K2425" s="2" t="s">
        <v>910</v>
      </c>
      <c r="L2425" s="2" t="s">
        <v>217</v>
      </c>
      <c r="M2425" s="2">
        <v>7004.5</v>
      </c>
      <c r="N2425" s="2">
        <v>7003.54</v>
      </c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 t="s">
        <v>218</v>
      </c>
      <c r="AX2425" s="2">
        <v>0</v>
      </c>
      <c r="AY2425" s="2">
        <v>0</v>
      </c>
      <c r="AZ2425" s="2" t="s">
        <v>218</v>
      </c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 t="s">
        <v>219</v>
      </c>
      <c r="CL2425" s="2" t="s">
        <v>220</v>
      </c>
      <c r="CM2425" s="3">
        <v>76248</v>
      </c>
      <c r="CN2425" s="3">
        <v>43373</v>
      </c>
      <c r="CO2425" s="2" t="s">
        <v>221</v>
      </c>
    </row>
    <row r="2426" spans="1:93" x14ac:dyDescent="0.3">
      <c r="A2426" s="2">
        <v>2018</v>
      </c>
      <c r="B2426" s="3">
        <v>43282</v>
      </c>
      <c r="C2426" s="3">
        <v>43373</v>
      </c>
      <c r="D2426" s="2" t="s">
        <v>207</v>
      </c>
      <c r="E2426" s="2">
        <v>6003</v>
      </c>
      <c r="F2426" s="2" t="s">
        <v>213</v>
      </c>
      <c r="G2426" s="2" t="s">
        <v>294</v>
      </c>
      <c r="H2426" s="2" t="s">
        <v>551</v>
      </c>
      <c r="I2426" s="2" t="s">
        <v>954</v>
      </c>
      <c r="J2426" s="2" t="s">
        <v>589</v>
      </c>
      <c r="K2426" s="2" t="s">
        <v>321</v>
      </c>
      <c r="L2426" s="2" t="s">
        <v>225</v>
      </c>
      <c r="M2426" s="2">
        <v>9598.0400000000009</v>
      </c>
      <c r="N2426" s="2">
        <v>9579.9000000000015</v>
      </c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 t="s">
        <v>218</v>
      </c>
      <c r="AX2426" s="2">
        <v>0</v>
      </c>
      <c r="AY2426" s="2">
        <v>0</v>
      </c>
      <c r="AZ2426" s="2" t="s">
        <v>218</v>
      </c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 t="s">
        <v>219</v>
      </c>
      <c r="CL2426" s="2" t="s">
        <v>220</v>
      </c>
      <c r="CM2426" s="3">
        <v>76248</v>
      </c>
      <c r="CN2426" s="3">
        <v>43373</v>
      </c>
      <c r="CO2426" s="2" t="s">
        <v>221</v>
      </c>
    </row>
    <row r="2427" spans="1:93" x14ac:dyDescent="0.3">
      <c r="A2427" s="2">
        <v>2018</v>
      </c>
      <c r="B2427" s="3">
        <v>43282</v>
      </c>
      <c r="C2427" s="3">
        <v>43373</v>
      </c>
      <c r="D2427" s="2" t="s">
        <v>207</v>
      </c>
      <c r="E2427" s="2">
        <v>6003</v>
      </c>
      <c r="F2427" s="2" t="s">
        <v>213</v>
      </c>
      <c r="G2427" s="2" t="s">
        <v>307</v>
      </c>
      <c r="H2427" s="2" t="s">
        <v>551</v>
      </c>
      <c r="I2427" s="2" t="s">
        <v>1051</v>
      </c>
      <c r="J2427" s="2" t="s">
        <v>743</v>
      </c>
      <c r="K2427" s="2" t="s">
        <v>1052</v>
      </c>
      <c r="L2427" s="2" t="s">
        <v>225</v>
      </c>
      <c r="M2427" s="2">
        <v>15043.84</v>
      </c>
      <c r="N2427" s="2">
        <v>15000</v>
      </c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 t="s">
        <v>218</v>
      </c>
      <c r="AX2427" s="2">
        <v>0</v>
      </c>
      <c r="AY2427" s="2">
        <v>0</v>
      </c>
      <c r="AZ2427" s="2" t="s">
        <v>218</v>
      </c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 t="s">
        <v>219</v>
      </c>
      <c r="CL2427" s="2" t="s">
        <v>220</v>
      </c>
      <c r="CM2427" s="3">
        <v>76248</v>
      </c>
      <c r="CN2427" s="3">
        <v>43373</v>
      </c>
      <c r="CO2427" s="2" t="s">
        <v>221</v>
      </c>
    </row>
    <row r="2428" spans="1:93" x14ac:dyDescent="0.3">
      <c r="A2428" s="2">
        <v>2018</v>
      </c>
      <c r="B2428" s="3">
        <v>43282</v>
      </c>
      <c r="C2428" s="3">
        <v>43373</v>
      </c>
      <c r="D2428" s="2" t="s">
        <v>207</v>
      </c>
      <c r="E2428" s="2">
        <v>4091</v>
      </c>
      <c r="F2428" s="2" t="s">
        <v>506</v>
      </c>
      <c r="G2428" s="2" t="s">
        <v>294</v>
      </c>
      <c r="H2428" s="2" t="s">
        <v>551</v>
      </c>
      <c r="I2428" s="2" t="s">
        <v>1081</v>
      </c>
      <c r="J2428" s="2" t="s">
        <v>1068</v>
      </c>
      <c r="K2428" s="2" t="s">
        <v>1082</v>
      </c>
      <c r="L2428" s="2" t="s">
        <v>225</v>
      </c>
      <c r="M2428" s="2">
        <v>11593.38</v>
      </c>
      <c r="N2428" s="2">
        <v>10328.619999999999</v>
      </c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 t="s">
        <v>218</v>
      </c>
      <c r="AX2428" s="2">
        <v>0</v>
      </c>
      <c r="AY2428" s="2">
        <v>0</v>
      </c>
      <c r="AZ2428" s="2" t="s">
        <v>218</v>
      </c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 t="s">
        <v>219</v>
      </c>
      <c r="CL2428" s="2" t="s">
        <v>220</v>
      </c>
      <c r="CM2428" s="3">
        <v>76248</v>
      </c>
      <c r="CN2428" s="3">
        <v>43373</v>
      </c>
      <c r="CO2428" s="2" t="s">
        <v>221</v>
      </c>
    </row>
    <row r="2429" spans="1:93" x14ac:dyDescent="0.3">
      <c r="A2429" s="2">
        <v>2018</v>
      </c>
      <c r="B2429" s="3">
        <v>43282</v>
      </c>
      <c r="C2429" s="3">
        <v>43373</v>
      </c>
      <c r="D2429" s="2" t="s">
        <v>207</v>
      </c>
      <c r="E2429" s="2">
        <v>4108</v>
      </c>
      <c r="F2429" s="2" t="s">
        <v>387</v>
      </c>
      <c r="G2429" s="2" t="s">
        <v>307</v>
      </c>
      <c r="H2429" s="2" t="s">
        <v>551</v>
      </c>
      <c r="I2429" s="2" t="s">
        <v>1148</v>
      </c>
      <c r="J2429" s="2" t="s">
        <v>371</v>
      </c>
      <c r="K2429" s="2" t="s">
        <v>1101</v>
      </c>
      <c r="L2429" s="2" t="s">
        <v>225</v>
      </c>
      <c r="M2429" s="2">
        <v>10867</v>
      </c>
      <c r="N2429" s="2">
        <v>9274.7800000000007</v>
      </c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 t="s">
        <v>218</v>
      </c>
      <c r="AX2429" s="2">
        <v>0</v>
      </c>
      <c r="AY2429" s="2">
        <v>0</v>
      </c>
      <c r="AZ2429" s="2" t="s">
        <v>218</v>
      </c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 t="s">
        <v>219</v>
      </c>
      <c r="CL2429" s="2" t="s">
        <v>220</v>
      </c>
      <c r="CM2429" s="3">
        <v>76248</v>
      </c>
      <c r="CN2429" s="3">
        <v>43373</v>
      </c>
      <c r="CO2429" s="2" t="s">
        <v>221</v>
      </c>
    </row>
    <row r="2430" spans="1:93" x14ac:dyDescent="0.3">
      <c r="A2430" s="2">
        <v>2018</v>
      </c>
      <c r="B2430" s="3">
        <v>43282</v>
      </c>
      <c r="C2430" s="3">
        <v>43373</v>
      </c>
      <c r="D2430" s="2" t="s">
        <v>207</v>
      </c>
      <c r="E2430" s="2">
        <v>4090</v>
      </c>
      <c r="F2430" s="2" t="s">
        <v>397</v>
      </c>
      <c r="G2430" s="2" t="s">
        <v>596</v>
      </c>
      <c r="H2430" s="2" t="s">
        <v>551</v>
      </c>
      <c r="I2430" s="2" t="s">
        <v>1189</v>
      </c>
      <c r="J2430" s="2" t="s">
        <v>345</v>
      </c>
      <c r="K2430" s="2" t="s">
        <v>1190</v>
      </c>
      <c r="L2430" s="2" t="s">
        <v>217</v>
      </c>
      <c r="M2430" s="2">
        <v>7647.52</v>
      </c>
      <c r="N2430" s="2">
        <v>6918.3200000000006</v>
      </c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 t="s">
        <v>218</v>
      </c>
      <c r="AX2430" s="2">
        <v>0</v>
      </c>
      <c r="AY2430" s="2">
        <v>0</v>
      </c>
      <c r="AZ2430" s="2" t="s">
        <v>218</v>
      </c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 t="s">
        <v>219</v>
      </c>
      <c r="CL2430" s="2" t="s">
        <v>220</v>
      </c>
      <c r="CM2430" s="3">
        <v>76248</v>
      </c>
      <c r="CN2430" s="3">
        <v>43373</v>
      </c>
      <c r="CO2430" s="2" t="s">
        <v>221</v>
      </c>
    </row>
    <row r="2431" spans="1:93" x14ac:dyDescent="0.3">
      <c r="A2431" s="2">
        <v>2018</v>
      </c>
      <c r="B2431" s="3">
        <v>43282</v>
      </c>
      <c r="C2431" s="3">
        <v>43373</v>
      </c>
      <c r="D2431" s="2" t="s">
        <v>207</v>
      </c>
      <c r="E2431" s="2">
        <v>8002</v>
      </c>
      <c r="F2431" s="2" t="s">
        <v>281</v>
      </c>
      <c r="G2431" s="2" t="s">
        <v>596</v>
      </c>
      <c r="H2431" s="2" t="s">
        <v>551</v>
      </c>
      <c r="I2431" s="2" t="s">
        <v>1239</v>
      </c>
      <c r="J2431" s="2" t="s">
        <v>463</v>
      </c>
      <c r="K2431" s="2" t="s">
        <v>306</v>
      </c>
      <c r="L2431" s="2" t="s">
        <v>217</v>
      </c>
      <c r="M2431" s="2">
        <v>5796.4000000000005</v>
      </c>
      <c r="N2431" s="2">
        <v>5796.4000000000005</v>
      </c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 t="s">
        <v>218</v>
      </c>
      <c r="AX2431" s="2">
        <v>0</v>
      </c>
      <c r="AY2431" s="2">
        <v>0</v>
      </c>
      <c r="AZ2431" s="2" t="s">
        <v>218</v>
      </c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 t="s">
        <v>219</v>
      </c>
      <c r="CL2431" s="2" t="s">
        <v>220</v>
      </c>
      <c r="CM2431" s="3">
        <v>76248</v>
      </c>
      <c r="CN2431" s="3">
        <v>43373</v>
      </c>
      <c r="CO2431" s="2" t="s">
        <v>221</v>
      </c>
    </row>
    <row r="2432" spans="1:93" x14ac:dyDescent="0.3">
      <c r="A2432" s="2">
        <v>2018</v>
      </c>
      <c r="B2432" s="3">
        <v>43282</v>
      </c>
      <c r="C2432" s="3">
        <v>43373</v>
      </c>
      <c r="D2432" s="2" t="s">
        <v>207</v>
      </c>
      <c r="E2432" s="2">
        <v>4042</v>
      </c>
      <c r="F2432" s="2" t="s">
        <v>1042</v>
      </c>
      <c r="G2432" s="2" t="s">
        <v>294</v>
      </c>
      <c r="H2432" s="2" t="s">
        <v>551</v>
      </c>
      <c r="I2432" s="2" t="s">
        <v>939</v>
      </c>
      <c r="J2432" s="2" t="s">
        <v>313</v>
      </c>
      <c r="K2432" s="2" t="s">
        <v>1359</v>
      </c>
      <c r="L2432" s="2" t="s">
        <v>217</v>
      </c>
      <c r="M2432" s="2">
        <v>18390.900000000001</v>
      </c>
      <c r="N2432" s="2">
        <v>16503.120000000003</v>
      </c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 t="s">
        <v>218</v>
      </c>
      <c r="AX2432" s="2">
        <v>0</v>
      </c>
      <c r="AY2432" s="2">
        <v>0</v>
      </c>
      <c r="AZ2432" s="2" t="s">
        <v>218</v>
      </c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 t="s">
        <v>219</v>
      </c>
      <c r="CL2432" s="2" t="s">
        <v>220</v>
      </c>
      <c r="CM2432" s="3">
        <v>76248</v>
      </c>
      <c r="CN2432" s="3">
        <v>43373</v>
      </c>
      <c r="CO2432" s="2" t="s">
        <v>221</v>
      </c>
    </row>
    <row r="2433" spans="1:93" x14ac:dyDescent="0.3">
      <c r="A2433" s="2">
        <v>2018</v>
      </c>
      <c r="B2433" s="3">
        <v>43282</v>
      </c>
      <c r="C2433" s="3">
        <v>43373</v>
      </c>
      <c r="D2433" s="2" t="s">
        <v>207</v>
      </c>
      <c r="E2433" s="2">
        <v>6003</v>
      </c>
      <c r="F2433" s="2" t="s">
        <v>213</v>
      </c>
      <c r="G2433" s="2" t="s">
        <v>233</v>
      </c>
      <c r="H2433" s="2" t="s">
        <v>551</v>
      </c>
      <c r="I2433" s="2" t="s">
        <v>216</v>
      </c>
      <c r="J2433" s="2" t="s">
        <v>216</v>
      </c>
      <c r="K2433" s="2" t="s">
        <v>216</v>
      </c>
      <c r="L2433" s="2" t="s">
        <v>225</v>
      </c>
      <c r="M2433" s="2">
        <v>17444</v>
      </c>
      <c r="N2433" s="2">
        <v>17444</v>
      </c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 t="s">
        <v>218</v>
      </c>
      <c r="AX2433" s="2">
        <v>0</v>
      </c>
      <c r="AY2433" s="2">
        <v>0</v>
      </c>
      <c r="AZ2433" s="2" t="s">
        <v>218</v>
      </c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 t="s">
        <v>219</v>
      </c>
      <c r="CL2433" s="2" t="s">
        <v>220</v>
      </c>
      <c r="CM2433" s="3">
        <v>76248</v>
      </c>
      <c r="CN2433" s="3">
        <v>43373</v>
      </c>
      <c r="CO2433" s="2" t="s">
        <v>221</v>
      </c>
    </row>
    <row r="2434" spans="1:93" x14ac:dyDescent="0.3">
      <c r="A2434" s="2">
        <v>2018</v>
      </c>
      <c r="B2434" s="3">
        <v>43282</v>
      </c>
      <c r="C2434" s="3">
        <v>43373</v>
      </c>
      <c r="D2434" s="2" t="s">
        <v>207</v>
      </c>
      <c r="E2434" s="2">
        <v>4109</v>
      </c>
      <c r="F2434" s="2" t="s">
        <v>414</v>
      </c>
      <c r="G2434" s="2" t="s">
        <v>290</v>
      </c>
      <c r="H2434" s="2" t="s">
        <v>551</v>
      </c>
      <c r="I2434" s="2" t="s">
        <v>280</v>
      </c>
      <c r="J2434" s="2" t="s">
        <v>1400</v>
      </c>
      <c r="K2434" s="2" t="s">
        <v>251</v>
      </c>
      <c r="L2434" s="2" t="s">
        <v>225</v>
      </c>
      <c r="M2434" s="2">
        <v>14399.84</v>
      </c>
      <c r="N2434" s="2">
        <v>12590.78</v>
      </c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 t="s">
        <v>218</v>
      </c>
      <c r="AX2434" s="2">
        <v>0</v>
      </c>
      <c r="AY2434" s="2">
        <v>0</v>
      </c>
      <c r="AZ2434" s="2" t="s">
        <v>218</v>
      </c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 t="s">
        <v>219</v>
      </c>
      <c r="CL2434" s="2" t="s">
        <v>220</v>
      </c>
      <c r="CM2434" s="3">
        <v>76248</v>
      </c>
      <c r="CN2434" s="3">
        <v>43373</v>
      </c>
      <c r="CO2434" s="2" t="s">
        <v>221</v>
      </c>
    </row>
    <row r="2435" spans="1:93" x14ac:dyDescent="0.3">
      <c r="A2435" s="2">
        <v>2018</v>
      </c>
      <c r="B2435" s="3">
        <v>43282</v>
      </c>
      <c r="C2435" s="3">
        <v>43373</v>
      </c>
      <c r="D2435" s="2" t="s">
        <v>207</v>
      </c>
      <c r="E2435" s="2">
        <v>8002</v>
      </c>
      <c r="F2435" s="2" t="s">
        <v>281</v>
      </c>
      <c r="G2435" s="2" t="s">
        <v>550</v>
      </c>
      <c r="H2435" s="2" t="s">
        <v>551</v>
      </c>
      <c r="I2435" s="2" t="s">
        <v>475</v>
      </c>
      <c r="J2435" s="2" t="s">
        <v>943</v>
      </c>
      <c r="K2435" s="2" t="s">
        <v>1459</v>
      </c>
      <c r="L2435" s="2" t="s">
        <v>217</v>
      </c>
      <c r="M2435" s="2">
        <v>7131.7000000000007</v>
      </c>
      <c r="N2435" s="2">
        <v>7130.14</v>
      </c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 t="s">
        <v>218</v>
      </c>
      <c r="AX2435" s="2">
        <v>0</v>
      </c>
      <c r="AY2435" s="2">
        <v>0</v>
      </c>
      <c r="AZ2435" s="2" t="s">
        <v>218</v>
      </c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 t="s">
        <v>219</v>
      </c>
      <c r="CL2435" s="2" t="s">
        <v>220</v>
      </c>
      <c r="CM2435" s="3">
        <v>76248</v>
      </c>
      <c r="CN2435" s="3">
        <v>43373</v>
      </c>
      <c r="CO2435" s="2" t="s">
        <v>221</v>
      </c>
    </row>
    <row r="2436" spans="1:93" x14ac:dyDescent="0.3">
      <c r="A2436" s="2">
        <v>2018</v>
      </c>
      <c r="B2436" s="3">
        <v>43282</v>
      </c>
      <c r="C2436" s="3">
        <v>43373</v>
      </c>
      <c r="D2436" s="2" t="s">
        <v>207</v>
      </c>
      <c r="E2436" s="2">
        <v>4039</v>
      </c>
      <c r="F2436" s="2" t="s">
        <v>293</v>
      </c>
      <c r="G2436" s="2" t="s">
        <v>294</v>
      </c>
      <c r="H2436" s="2" t="s">
        <v>551</v>
      </c>
      <c r="I2436" s="2" t="s">
        <v>343</v>
      </c>
      <c r="J2436" s="2" t="s">
        <v>524</v>
      </c>
      <c r="K2436" s="2" t="s">
        <v>442</v>
      </c>
      <c r="L2436" s="2" t="s">
        <v>217</v>
      </c>
      <c r="M2436" s="2">
        <v>13708.4</v>
      </c>
      <c r="N2436" s="2">
        <v>12146.619999999999</v>
      </c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 t="s">
        <v>218</v>
      </c>
      <c r="AX2436" s="2">
        <v>0</v>
      </c>
      <c r="AY2436" s="2">
        <v>0</v>
      </c>
      <c r="AZ2436" s="2" t="s">
        <v>218</v>
      </c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 t="s">
        <v>219</v>
      </c>
      <c r="CL2436" s="2" t="s">
        <v>220</v>
      </c>
      <c r="CM2436" s="3">
        <v>76248</v>
      </c>
      <c r="CN2436" s="3">
        <v>43373</v>
      </c>
      <c r="CO2436" s="2" t="s">
        <v>221</v>
      </c>
    </row>
    <row r="2437" spans="1:93" x14ac:dyDescent="0.3">
      <c r="A2437" s="2">
        <v>2018</v>
      </c>
      <c r="B2437" s="3">
        <v>43282</v>
      </c>
      <c r="C2437" s="3">
        <v>43373</v>
      </c>
      <c r="D2437" s="2" t="s">
        <v>207</v>
      </c>
      <c r="E2437" s="2">
        <v>4108</v>
      </c>
      <c r="F2437" s="2" t="s">
        <v>387</v>
      </c>
      <c r="G2437" s="2" t="s">
        <v>1549</v>
      </c>
      <c r="H2437" s="2" t="s">
        <v>551</v>
      </c>
      <c r="I2437" s="2" t="s">
        <v>621</v>
      </c>
      <c r="J2437" s="2" t="s">
        <v>764</v>
      </c>
      <c r="K2437" s="2" t="s">
        <v>610</v>
      </c>
      <c r="L2437" s="2" t="s">
        <v>217</v>
      </c>
      <c r="M2437" s="2">
        <v>12680.72</v>
      </c>
      <c r="N2437" s="2">
        <v>11319.4</v>
      </c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 t="s">
        <v>218</v>
      </c>
      <c r="AX2437" s="2">
        <v>0</v>
      </c>
      <c r="AY2437" s="2">
        <v>0</v>
      </c>
      <c r="AZ2437" s="2" t="s">
        <v>218</v>
      </c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 t="s">
        <v>219</v>
      </c>
      <c r="CL2437" s="2" t="s">
        <v>220</v>
      </c>
      <c r="CM2437" s="3">
        <v>76248</v>
      </c>
      <c r="CN2437" s="3">
        <v>43373</v>
      </c>
      <c r="CO2437" s="2" t="s">
        <v>221</v>
      </c>
    </row>
    <row r="2438" spans="1:93" x14ac:dyDescent="0.3">
      <c r="A2438" s="2">
        <v>2018</v>
      </c>
      <c r="B2438" s="3">
        <v>43282</v>
      </c>
      <c r="C2438" s="3">
        <v>43373</v>
      </c>
      <c r="D2438" s="2" t="s">
        <v>207</v>
      </c>
      <c r="E2438" s="2">
        <v>6061</v>
      </c>
      <c r="F2438" s="2" t="s">
        <v>328</v>
      </c>
      <c r="G2438" s="2" t="s">
        <v>257</v>
      </c>
      <c r="H2438" s="2" t="s">
        <v>551</v>
      </c>
      <c r="I2438" s="2" t="s">
        <v>1610</v>
      </c>
      <c r="J2438" s="2" t="s">
        <v>382</v>
      </c>
      <c r="K2438" s="2" t="s">
        <v>1611</v>
      </c>
      <c r="L2438" s="2" t="s">
        <v>225</v>
      </c>
      <c r="M2438" s="2">
        <v>15024.34</v>
      </c>
      <c r="N2438" s="2">
        <v>14981.8</v>
      </c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 t="s">
        <v>218</v>
      </c>
      <c r="AX2438" s="2">
        <v>0</v>
      </c>
      <c r="AY2438" s="2">
        <v>0</v>
      </c>
      <c r="AZ2438" s="2" t="s">
        <v>218</v>
      </c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 t="s">
        <v>219</v>
      </c>
      <c r="CL2438" s="2" t="s">
        <v>220</v>
      </c>
      <c r="CM2438" s="3">
        <v>76248</v>
      </c>
      <c r="CN2438" s="3">
        <v>43373</v>
      </c>
      <c r="CO2438" s="2" t="s">
        <v>221</v>
      </c>
    </row>
    <row r="2439" spans="1:93" x14ac:dyDescent="0.3">
      <c r="A2439" s="2">
        <v>2018</v>
      </c>
      <c r="B2439" s="3">
        <v>43282</v>
      </c>
      <c r="C2439" s="3">
        <v>43373</v>
      </c>
      <c r="D2439" s="2" t="s">
        <v>207</v>
      </c>
      <c r="E2439" s="2">
        <v>4097</v>
      </c>
      <c r="F2439" s="2" t="s">
        <v>277</v>
      </c>
      <c r="G2439" s="2" t="s">
        <v>307</v>
      </c>
      <c r="H2439" s="2" t="s">
        <v>551</v>
      </c>
      <c r="I2439" s="2" t="s">
        <v>1677</v>
      </c>
      <c r="J2439" s="2" t="s">
        <v>882</v>
      </c>
      <c r="K2439" s="2" t="s">
        <v>774</v>
      </c>
      <c r="L2439" s="2" t="s">
        <v>225</v>
      </c>
      <c r="M2439" s="2">
        <v>14481.1</v>
      </c>
      <c r="N2439" s="2">
        <v>13522.42</v>
      </c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 t="s">
        <v>218</v>
      </c>
      <c r="AX2439" s="2">
        <v>0</v>
      </c>
      <c r="AY2439" s="2">
        <v>0</v>
      </c>
      <c r="AZ2439" s="2" t="s">
        <v>218</v>
      </c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 t="s">
        <v>219</v>
      </c>
      <c r="CL2439" s="2" t="s">
        <v>220</v>
      </c>
      <c r="CM2439" s="3">
        <v>76248</v>
      </c>
      <c r="CN2439" s="3">
        <v>43373</v>
      </c>
      <c r="CO2439" s="2" t="s">
        <v>221</v>
      </c>
    </row>
    <row r="2440" spans="1:93" x14ac:dyDescent="0.3">
      <c r="A2440" s="2">
        <v>2018</v>
      </c>
      <c r="B2440" s="3">
        <v>43282</v>
      </c>
      <c r="C2440" s="3">
        <v>43373</v>
      </c>
      <c r="D2440" s="2" t="s">
        <v>207</v>
      </c>
      <c r="E2440" s="2">
        <v>6097</v>
      </c>
      <c r="F2440" s="2" t="s">
        <v>337</v>
      </c>
      <c r="G2440" s="2" t="s">
        <v>249</v>
      </c>
      <c r="H2440" s="2" t="s">
        <v>551</v>
      </c>
      <c r="I2440" s="2" t="s">
        <v>1741</v>
      </c>
      <c r="J2440" s="2" t="s">
        <v>519</v>
      </c>
      <c r="K2440" s="2" t="s">
        <v>700</v>
      </c>
      <c r="L2440" s="2" t="s">
        <v>225</v>
      </c>
      <c r="M2440" s="2">
        <v>25090.54</v>
      </c>
      <c r="N2440" s="2">
        <v>25000</v>
      </c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 t="s">
        <v>218</v>
      </c>
      <c r="AX2440" s="2">
        <v>0</v>
      </c>
      <c r="AY2440" s="2">
        <v>0</v>
      </c>
      <c r="AZ2440" s="2" t="s">
        <v>218</v>
      </c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 t="s">
        <v>219</v>
      </c>
      <c r="CL2440" s="2" t="s">
        <v>220</v>
      </c>
      <c r="CM2440" s="3">
        <v>76248</v>
      </c>
      <c r="CN2440" s="3">
        <v>43373</v>
      </c>
      <c r="CO2440" s="2" t="s">
        <v>221</v>
      </c>
    </row>
    <row r="2441" spans="1:93" x14ac:dyDescent="0.3">
      <c r="A2441" s="2">
        <v>2018</v>
      </c>
      <c r="B2441" s="3">
        <v>43282</v>
      </c>
      <c r="C2441" s="3">
        <v>43373</v>
      </c>
      <c r="D2441" s="2" t="s">
        <v>207</v>
      </c>
      <c r="E2441" s="2">
        <v>8002</v>
      </c>
      <c r="F2441" s="2" t="s">
        <v>281</v>
      </c>
      <c r="G2441" s="2" t="s">
        <v>482</v>
      </c>
      <c r="H2441" s="2" t="s">
        <v>551</v>
      </c>
      <c r="I2441" s="2" t="s">
        <v>216</v>
      </c>
      <c r="J2441" s="2" t="s">
        <v>216</v>
      </c>
      <c r="K2441" s="2" t="s">
        <v>216</v>
      </c>
      <c r="L2441" s="2" t="s">
        <v>225</v>
      </c>
      <c r="M2441" s="2">
        <v>17444</v>
      </c>
      <c r="N2441" s="2">
        <v>17444</v>
      </c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 t="s">
        <v>218</v>
      </c>
      <c r="AX2441" s="2">
        <v>0</v>
      </c>
      <c r="AY2441" s="2">
        <v>0</v>
      </c>
      <c r="AZ2441" s="2" t="s">
        <v>218</v>
      </c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 t="s">
        <v>219</v>
      </c>
      <c r="CL2441" s="2" t="s">
        <v>220</v>
      </c>
      <c r="CM2441" s="3">
        <v>76248</v>
      </c>
      <c r="CN2441" s="3">
        <v>43373</v>
      </c>
      <c r="CO2441" s="2" t="s">
        <v>221</v>
      </c>
    </row>
    <row r="2442" spans="1:93" x14ac:dyDescent="0.3">
      <c r="A2442" s="2">
        <v>2018</v>
      </c>
      <c r="B2442" s="3">
        <v>43282</v>
      </c>
      <c r="C2442" s="3">
        <v>43373</v>
      </c>
      <c r="D2442" s="2" t="s">
        <v>207</v>
      </c>
      <c r="E2442" s="2">
        <v>6061</v>
      </c>
      <c r="F2442" s="2" t="s">
        <v>328</v>
      </c>
      <c r="G2442" s="2" t="s">
        <v>257</v>
      </c>
      <c r="H2442" s="2" t="s">
        <v>551</v>
      </c>
      <c r="I2442" s="2" t="s">
        <v>435</v>
      </c>
      <c r="J2442" s="2" t="s">
        <v>442</v>
      </c>
      <c r="K2442" s="2" t="s">
        <v>325</v>
      </c>
      <c r="L2442" s="2" t="s">
        <v>217</v>
      </c>
      <c r="M2442" s="2">
        <v>19879.46</v>
      </c>
      <c r="N2442" s="2">
        <v>19814</v>
      </c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 t="s">
        <v>218</v>
      </c>
      <c r="AX2442" s="2">
        <v>0</v>
      </c>
      <c r="AY2442" s="2">
        <v>0</v>
      </c>
      <c r="AZ2442" s="2" t="s">
        <v>218</v>
      </c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 t="s">
        <v>219</v>
      </c>
      <c r="CL2442" s="2" t="s">
        <v>220</v>
      </c>
      <c r="CM2442" s="3">
        <v>76248</v>
      </c>
      <c r="CN2442" s="3">
        <v>43373</v>
      </c>
      <c r="CO2442" s="2" t="s">
        <v>221</v>
      </c>
    </row>
    <row r="2443" spans="1:93" x14ac:dyDescent="0.3">
      <c r="A2443" s="2">
        <v>2018</v>
      </c>
      <c r="B2443" s="3">
        <v>43282</v>
      </c>
      <c r="C2443" s="3">
        <v>43373</v>
      </c>
      <c r="D2443" s="2" t="s">
        <v>207</v>
      </c>
      <c r="E2443" s="2">
        <v>4039</v>
      </c>
      <c r="F2443" s="2" t="s">
        <v>293</v>
      </c>
      <c r="G2443" s="2" t="s">
        <v>307</v>
      </c>
      <c r="H2443" s="2" t="s">
        <v>551</v>
      </c>
      <c r="I2443" s="2" t="s">
        <v>1337</v>
      </c>
      <c r="J2443" s="2" t="s">
        <v>1167</v>
      </c>
      <c r="K2443" s="2" t="s">
        <v>573</v>
      </c>
      <c r="L2443" s="2" t="s">
        <v>217</v>
      </c>
      <c r="M2443" s="2">
        <v>12720.4</v>
      </c>
      <c r="N2443" s="2">
        <v>11403.939999999999</v>
      </c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 t="s">
        <v>218</v>
      </c>
      <c r="AX2443" s="2">
        <v>0</v>
      </c>
      <c r="AY2443" s="2">
        <v>0</v>
      </c>
      <c r="AZ2443" s="2" t="s">
        <v>218</v>
      </c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 t="s">
        <v>219</v>
      </c>
      <c r="CL2443" s="2" t="s">
        <v>220</v>
      </c>
      <c r="CM2443" s="3">
        <v>76248</v>
      </c>
      <c r="CN2443" s="3">
        <v>43373</v>
      </c>
      <c r="CO2443" s="2" t="s">
        <v>221</v>
      </c>
    </row>
    <row r="2444" spans="1:93" x14ac:dyDescent="0.3">
      <c r="A2444" s="2">
        <v>2018</v>
      </c>
      <c r="B2444" s="3">
        <v>43282</v>
      </c>
      <c r="C2444" s="3">
        <v>43373</v>
      </c>
      <c r="D2444" s="2" t="s">
        <v>207</v>
      </c>
      <c r="E2444" s="2">
        <v>4091</v>
      </c>
      <c r="F2444" s="2" t="s">
        <v>506</v>
      </c>
      <c r="G2444" s="2" t="s">
        <v>294</v>
      </c>
      <c r="H2444" s="2" t="s">
        <v>551</v>
      </c>
      <c r="I2444" s="2" t="s">
        <v>2053</v>
      </c>
      <c r="J2444" s="2" t="s">
        <v>1510</v>
      </c>
      <c r="K2444" s="2" t="s">
        <v>2038</v>
      </c>
      <c r="L2444" s="2" t="s">
        <v>225</v>
      </c>
      <c r="M2444" s="2">
        <v>14487.38</v>
      </c>
      <c r="N2444" s="2">
        <v>13204</v>
      </c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 t="s">
        <v>218</v>
      </c>
      <c r="AX2444" s="2">
        <v>0</v>
      </c>
      <c r="AY2444" s="2">
        <v>0</v>
      </c>
      <c r="AZ2444" s="2" t="s">
        <v>218</v>
      </c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 t="s">
        <v>219</v>
      </c>
      <c r="CL2444" s="2" t="s">
        <v>220</v>
      </c>
      <c r="CM2444" s="3">
        <v>76248</v>
      </c>
      <c r="CN2444" s="3">
        <v>43373</v>
      </c>
      <c r="CO2444" s="2" t="s">
        <v>221</v>
      </c>
    </row>
    <row r="2445" spans="1:93" x14ac:dyDescent="0.3">
      <c r="A2445" s="2">
        <v>2018</v>
      </c>
      <c r="B2445" s="3">
        <v>43282</v>
      </c>
      <c r="C2445" s="3">
        <v>43373</v>
      </c>
      <c r="D2445" s="2" t="s">
        <v>207</v>
      </c>
      <c r="E2445" s="2">
        <v>8003</v>
      </c>
      <c r="F2445" s="2" t="s">
        <v>284</v>
      </c>
      <c r="G2445" s="2" t="s">
        <v>227</v>
      </c>
      <c r="H2445" s="2" t="s">
        <v>551</v>
      </c>
      <c r="I2445" s="2" t="s">
        <v>2092</v>
      </c>
      <c r="J2445" s="2" t="s">
        <v>595</v>
      </c>
      <c r="K2445" s="2" t="s">
        <v>469</v>
      </c>
      <c r="L2445" s="2" t="s">
        <v>217</v>
      </c>
      <c r="M2445" s="2">
        <v>12527.04</v>
      </c>
      <c r="N2445" s="2">
        <v>12500</v>
      </c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 t="s">
        <v>218</v>
      </c>
      <c r="AX2445" s="2">
        <v>0</v>
      </c>
      <c r="AY2445" s="2">
        <v>0</v>
      </c>
      <c r="AZ2445" s="2" t="s">
        <v>218</v>
      </c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 t="s">
        <v>219</v>
      </c>
      <c r="CL2445" s="2" t="s">
        <v>220</v>
      </c>
      <c r="CM2445" s="3">
        <v>76248</v>
      </c>
      <c r="CN2445" s="3">
        <v>43373</v>
      </c>
      <c r="CO2445" s="2" t="s">
        <v>221</v>
      </c>
    </row>
    <row r="2446" spans="1:93" x14ac:dyDescent="0.3">
      <c r="A2446" s="2">
        <v>2018</v>
      </c>
      <c r="B2446" s="3">
        <v>43282</v>
      </c>
      <c r="C2446" s="3">
        <v>43373</v>
      </c>
      <c r="D2446" s="2" t="s">
        <v>207</v>
      </c>
      <c r="E2446" s="2">
        <v>8002</v>
      </c>
      <c r="F2446" s="2" t="s">
        <v>281</v>
      </c>
      <c r="G2446" s="2" t="s">
        <v>596</v>
      </c>
      <c r="H2446" s="2" t="s">
        <v>551</v>
      </c>
      <c r="I2446" s="2" t="s">
        <v>2139</v>
      </c>
      <c r="J2446" s="2" t="s">
        <v>297</v>
      </c>
      <c r="K2446" s="2" t="s">
        <v>2140</v>
      </c>
      <c r="L2446" s="2" t="s">
        <v>225</v>
      </c>
      <c r="M2446" s="2">
        <v>6131.68</v>
      </c>
      <c r="N2446" s="2">
        <v>6131.68</v>
      </c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 t="s">
        <v>218</v>
      </c>
      <c r="AX2446" s="2">
        <v>0</v>
      </c>
      <c r="AY2446" s="2">
        <v>0</v>
      </c>
      <c r="AZ2446" s="2" t="s">
        <v>218</v>
      </c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 t="s">
        <v>219</v>
      </c>
      <c r="CL2446" s="2" t="s">
        <v>220</v>
      </c>
      <c r="CM2446" s="3">
        <v>76248</v>
      </c>
      <c r="CN2446" s="3">
        <v>43373</v>
      </c>
      <c r="CO2446" s="2" t="s">
        <v>221</v>
      </c>
    </row>
    <row r="2447" spans="1:93" x14ac:dyDescent="0.3">
      <c r="A2447" s="2">
        <v>2018</v>
      </c>
      <c r="B2447" s="3">
        <v>43282</v>
      </c>
      <c r="C2447" s="3">
        <v>43373</v>
      </c>
      <c r="D2447" s="2" t="s">
        <v>207</v>
      </c>
      <c r="E2447" s="2">
        <v>4099</v>
      </c>
      <c r="F2447" s="2" t="s">
        <v>268</v>
      </c>
      <c r="G2447" s="2" t="s">
        <v>596</v>
      </c>
      <c r="H2447" s="2" t="s">
        <v>551</v>
      </c>
      <c r="I2447" s="2" t="s">
        <v>2243</v>
      </c>
      <c r="J2447" s="2" t="s">
        <v>640</v>
      </c>
      <c r="K2447" s="2" t="s">
        <v>1832</v>
      </c>
      <c r="L2447" s="2" t="s">
        <v>217</v>
      </c>
      <c r="M2447" s="2">
        <v>8262.5600000000013</v>
      </c>
      <c r="N2447" s="2">
        <v>7530.4600000000009</v>
      </c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 t="s">
        <v>218</v>
      </c>
      <c r="AX2447" s="2">
        <v>0</v>
      </c>
      <c r="AY2447" s="2">
        <v>0</v>
      </c>
      <c r="AZ2447" s="2" t="s">
        <v>218</v>
      </c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 t="s">
        <v>219</v>
      </c>
      <c r="CL2447" s="2" t="s">
        <v>220</v>
      </c>
      <c r="CM2447" s="3">
        <v>76248</v>
      </c>
      <c r="CN2447" s="3">
        <v>43373</v>
      </c>
      <c r="CO2447" s="2" t="s">
        <v>221</v>
      </c>
    </row>
    <row r="2448" spans="1:93" x14ac:dyDescent="0.3">
      <c r="A2448" s="2">
        <v>2018</v>
      </c>
      <c r="B2448" s="3">
        <v>43282</v>
      </c>
      <c r="C2448" s="3">
        <v>43373</v>
      </c>
      <c r="D2448" s="2" t="s">
        <v>207</v>
      </c>
      <c r="E2448" s="2">
        <v>4001</v>
      </c>
      <c r="F2448" s="2" t="s">
        <v>232</v>
      </c>
      <c r="G2448" s="2" t="s">
        <v>2248</v>
      </c>
      <c r="H2448" s="2" t="s">
        <v>551</v>
      </c>
      <c r="I2448" s="2" t="s">
        <v>2249</v>
      </c>
      <c r="J2448" s="2" t="s">
        <v>853</v>
      </c>
      <c r="K2448" s="2" t="s">
        <v>2250</v>
      </c>
      <c r="L2448" s="2" t="s">
        <v>217</v>
      </c>
      <c r="M2448" s="2">
        <v>28882.839999999997</v>
      </c>
      <c r="N2448" s="2">
        <v>27493.519999999997</v>
      </c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 t="s">
        <v>218</v>
      </c>
      <c r="AX2448" s="2">
        <v>0</v>
      </c>
      <c r="AY2448" s="2">
        <v>0</v>
      </c>
      <c r="AZ2448" s="2" t="s">
        <v>218</v>
      </c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 t="s">
        <v>219</v>
      </c>
      <c r="CL2448" s="2" t="s">
        <v>220</v>
      </c>
      <c r="CM2448" s="3">
        <v>76248</v>
      </c>
      <c r="CN2448" s="3">
        <v>43373</v>
      </c>
      <c r="CO2448" s="2" t="s">
        <v>221</v>
      </c>
    </row>
    <row r="2449" spans="1:93" x14ac:dyDescent="0.3">
      <c r="A2449" s="2">
        <v>2018</v>
      </c>
      <c r="B2449" s="3">
        <v>43282</v>
      </c>
      <c r="C2449" s="3">
        <v>43373</v>
      </c>
      <c r="D2449" s="2" t="s">
        <v>207</v>
      </c>
      <c r="E2449" s="2">
        <v>4003</v>
      </c>
      <c r="F2449" s="2" t="s">
        <v>248</v>
      </c>
      <c r="G2449" s="2" t="s">
        <v>596</v>
      </c>
      <c r="H2449" s="2" t="s">
        <v>551</v>
      </c>
      <c r="I2449" s="2" t="s">
        <v>2291</v>
      </c>
      <c r="J2449" s="2" t="s">
        <v>1155</v>
      </c>
      <c r="K2449" s="2" t="s">
        <v>1832</v>
      </c>
      <c r="L2449" s="2" t="s">
        <v>225</v>
      </c>
      <c r="M2449" s="2">
        <v>8825.3799999999992</v>
      </c>
      <c r="N2449" s="2">
        <v>7417.2599999999993</v>
      </c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 t="s">
        <v>218</v>
      </c>
      <c r="AX2449" s="2">
        <v>0</v>
      </c>
      <c r="AY2449" s="2">
        <v>0</v>
      </c>
      <c r="AZ2449" s="2" t="s">
        <v>218</v>
      </c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 t="s">
        <v>219</v>
      </c>
      <c r="CL2449" s="2" t="s">
        <v>220</v>
      </c>
      <c r="CM2449" s="3">
        <v>76248</v>
      </c>
      <c r="CN2449" s="3">
        <v>43373</v>
      </c>
      <c r="CO2449" s="2" t="s">
        <v>221</v>
      </c>
    </row>
    <row r="2450" spans="1:93" x14ac:dyDescent="0.3">
      <c r="A2450" s="2">
        <v>2018</v>
      </c>
      <c r="B2450" s="3">
        <v>43282</v>
      </c>
      <c r="C2450" s="3">
        <v>43373</v>
      </c>
      <c r="D2450" s="2" t="s">
        <v>207</v>
      </c>
      <c r="E2450" s="2">
        <v>6097</v>
      </c>
      <c r="F2450" s="2" t="s">
        <v>337</v>
      </c>
      <c r="G2450" s="2" t="s">
        <v>596</v>
      </c>
      <c r="H2450" s="2" t="s">
        <v>551</v>
      </c>
      <c r="I2450" s="2" t="s">
        <v>1381</v>
      </c>
      <c r="J2450" s="2" t="s">
        <v>1167</v>
      </c>
      <c r="K2450" s="2" t="s">
        <v>999</v>
      </c>
      <c r="L2450" s="2" t="s">
        <v>225</v>
      </c>
      <c r="M2450" s="2">
        <v>7426.8400000000011</v>
      </c>
      <c r="N2450" s="2">
        <v>7417.2200000000012</v>
      </c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 t="s">
        <v>218</v>
      </c>
      <c r="AX2450" s="2">
        <v>0</v>
      </c>
      <c r="AY2450" s="2">
        <v>0</v>
      </c>
      <c r="AZ2450" s="2" t="s">
        <v>218</v>
      </c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 t="s">
        <v>219</v>
      </c>
      <c r="CL2450" s="2" t="s">
        <v>220</v>
      </c>
      <c r="CM2450" s="3">
        <v>76248</v>
      </c>
      <c r="CN2450" s="3">
        <v>43373</v>
      </c>
      <c r="CO2450" s="2" t="s">
        <v>221</v>
      </c>
    </row>
    <row r="2451" spans="1:93" x14ac:dyDescent="0.3">
      <c r="A2451" s="2">
        <v>2018</v>
      </c>
      <c r="B2451" s="3">
        <v>43282</v>
      </c>
      <c r="C2451" s="3">
        <v>43373</v>
      </c>
      <c r="D2451" s="2" t="s">
        <v>207</v>
      </c>
      <c r="E2451" s="2">
        <v>8002</v>
      </c>
      <c r="F2451" s="2" t="s">
        <v>281</v>
      </c>
      <c r="G2451" s="2" t="s">
        <v>550</v>
      </c>
      <c r="H2451" s="2" t="s">
        <v>551</v>
      </c>
      <c r="I2451" s="2" t="s">
        <v>488</v>
      </c>
      <c r="J2451" s="2" t="s">
        <v>1364</v>
      </c>
      <c r="K2451" s="2" t="s">
        <v>437</v>
      </c>
      <c r="L2451" s="2" t="s">
        <v>217</v>
      </c>
      <c r="M2451" s="2">
        <v>7424.02</v>
      </c>
      <c r="N2451" s="2">
        <v>7417.7000000000007</v>
      </c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 t="s">
        <v>218</v>
      </c>
      <c r="AX2451" s="2">
        <v>0</v>
      </c>
      <c r="AY2451" s="2">
        <v>0</v>
      </c>
      <c r="AZ2451" s="2" t="s">
        <v>218</v>
      </c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 t="s">
        <v>219</v>
      </c>
      <c r="CL2451" s="2" t="s">
        <v>220</v>
      </c>
      <c r="CM2451" s="3">
        <v>76248</v>
      </c>
      <c r="CN2451" s="3">
        <v>43373</v>
      </c>
      <c r="CO2451" s="2" t="s">
        <v>221</v>
      </c>
    </row>
    <row r="2452" spans="1:93" x14ac:dyDescent="0.3">
      <c r="A2452" s="2">
        <v>2018</v>
      </c>
      <c r="B2452" s="3">
        <v>43282</v>
      </c>
      <c r="C2452" s="3">
        <v>43373</v>
      </c>
      <c r="D2452" s="2" t="s">
        <v>207</v>
      </c>
      <c r="E2452" s="2">
        <v>6061</v>
      </c>
      <c r="F2452" s="2" t="s">
        <v>328</v>
      </c>
      <c r="G2452" s="2" t="s">
        <v>307</v>
      </c>
      <c r="H2452" s="2" t="s">
        <v>551</v>
      </c>
      <c r="I2452" s="2" t="s">
        <v>2368</v>
      </c>
      <c r="J2452" s="2" t="s">
        <v>2402</v>
      </c>
      <c r="K2452" s="2" t="s">
        <v>1167</v>
      </c>
      <c r="L2452" s="2" t="s">
        <v>217</v>
      </c>
      <c r="M2452" s="2">
        <v>17502.419999999998</v>
      </c>
      <c r="N2452" s="2">
        <v>17444.48</v>
      </c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 t="s">
        <v>218</v>
      </c>
      <c r="AX2452" s="2">
        <v>0</v>
      </c>
      <c r="AY2452" s="2">
        <v>0</v>
      </c>
      <c r="AZ2452" s="2" t="s">
        <v>218</v>
      </c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 t="s">
        <v>219</v>
      </c>
      <c r="CL2452" s="2" t="s">
        <v>220</v>
      </c>
      <c r="CM2452" s="3">
        <v>76248</v>
      </c>
      <c r="CN2452" s="3">
        <v>43373</v>
      </c>
      <c r="CO2452" s="2" t="s">
        <v>221</v>
      </c>
    </row>
    <row r="2453" spans="1:93" x14ac:dyDescent="0.3">
      <c r="A2453" s="2">
        <v>2018</v>
      </c>
      <c r="B2453" s="3">
        <v>43282</v>
      </c>
      <c r="C2453" s="3">
        <v>43373</v>
      </c>
      <c r="D2453" s="2" t="s">
        <v>207</v>
      </c>
      <c r="E2453" s="2">
        <v>6003</v>
      </c>
      <c r="F2453" s="2" t="s">
        <v>213</v>
      </c>
      <c r="G2453" s="2" t="s">
        <v>596</v>
      </c>
      <c r="H2453" s="2" t="s">
        <v>551</v>
      </c>
      <c r="I2453" s="2" t="s">
        <v>377</v>
      </c>
      <c r="J2453" s="2" t="s">
        <v>251</v>
      </c>
      <c r="K2453" s="2" t="s">
        <v>313</v>
      </c>
      <c r="L2453" s="2" t="s">
        <v>217</v>
      </c>
      <c r="M2453" s="2">
        <v>7429.6</v>
      </c>
      <c r="N2453" s="2">
        <v>7417.6400000000012</v>
      </c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 t="s">
        <v>218</v>
      </c>
      <c r="AX2453" s="2">
        <v>0</v>
      </c>
      <c r="AY2453" s="2">
        <v>0</v>
      </c>
      <c r="AZ2453" s="2" t="s">
        <v>218</v>
      </c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 t="s">
        <v>219</v>
      </c>
      <c r="CL2453" s="2" t="s">
        <v>220</v>
      </c>
      <c r="CM2453" s="3">
        <v>76248</v>
      </c>
      <c r="CN2453" s="3">
        <v>43373</v>
      </c>
      <c r="CO2453" s="2" t="s">
        <v>221</v>
      </c>
    </row>
    <row r="2454" spans="1:93" x14ac:dyDescent="0.3">
      <c r="A2454" s="2">
        <v>2018</v>
      </c>
      <c r="B2454" s="3">
        <v>43282</v>
      </c>
      <c r="C2454" s="3">
        <v>43373</v>
      </c>
      <c r="D2454" s="2" t="s">
        <v>207</v>
      </c>
      <c r="E2454" s="2">
        <v>4099</v>
      </c>
      <c r="F2454" s="2" t="s">
        <v>268</v>
      </c>
      <c r="G2454" s="2" t="s">
        <v>596</v>
      </c>
      <c r="H2454" s="2" t="s">
        <v>551</v>
      </c>
      <c r="I2454" s="2" t="s">
        <v>2413</v>
      </c>
      <c r="J2454" s="2" t="s">
        <v>493</v>
      </c>
      <c r="K2454" s="2" t="s">
        <v>469</v>
      </c>
      <c r="L2454" s="2" t="s">
        <v>217</v>
      </c>
      <c r="M2454" s="2">
        <v>8655.5199999999986</v>
      </c>
      <c r="N2454" s="2">
        <v>7417.2799999999988</v>
      </c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 t="s">
        <v>218</v>
      </c>
      <c r="AX2454" s="2">
        <v>0</v>
      </c>
      <c r="AY2454" s="2">
        <v>0</v>
      </c>
      <c r="AZ2454" s="2" t="s">
        <v>218</v>
      </c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 t="s">
        <v>219</v>
      </c>
      <c r="CL2454" s="2" t="s">
        <v>220</v>
      </c>
      <c r="CM2454" s="3">
        <v>76248</v>
      </c>
      <c r="CN2454" s="3">
        <v>43373</v>
      </c>
      <c r="CO2454" s="2" t="s">
        <v>221</v>
      </c>
    </row>
    <row r="2455" spans="1:93" x14ac:dyDescent="0.3">
      <c r="A2455" s="2">
        <v>2018</v>
      </c>
      <c r="B2455" s="3">
        <v>43282</v>
      </c>
      <c r="C2455" s="3">
        <v>43373</v>
      </c>
      <c r="D2455" s="2" t="s">
        <v>207</v>
      </c>
      <c r="E2455" s="2">
        <v>4094</v>
      </c>
      <c r="F2455" s="2" t="s">
        <v>694</v>
      </c>
      <c r="G2455" s="2" t="s">
        <v>596</v>
      </c>
      <c r="H2455" s="2" t="s">
        <v>551</v>
      </c>
      <c r="I2455" s="2" t="s">
        <v>2053</v>
      </c>
      <c r="J2455" s="2" t="s">
        <v>2428</v>
      </c>
      <c r="K2455" s="2" t="s">
        <v>832</v>
      </c>
      <c r="L2455" s="2" t="s">
        <v>225</v>
      </c>
      <c r="M2455" s="2">
        <v>8701.68</v>
      </c>
      <c r="N2455" s="2">
        <v>7417.4600000000009</v>
      </c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 t="s">
        <v>218</v>
      </c>
      <c r="AX2455" s="2">
        <v>0</v>
      </c>
      <c r="AY2455" s="2">
        <v>0</v>
      </c>
      <c r="AZ2455" s="2" t="s">
        <v>218</v>
      </c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 t="s">
        <v>219</v>
      </c>
      <c r="CL2455" s="2" t="s">
        <v>220</v>
      </c>
      <c r="CM2455" s="3">
        <v>76248</v>
      </c>
      <c r="CN2455" s="3">
        <v>43373</v>
      </c>
      <c r="CO2455" s="2" t="s">
        <v>221</v>
      </c>
    </row>
    <row r="2456" spans="1:93" x14ac:dyDescent="0.3">
      <c r="A2456" s="2">
        <v>2018</v>
      </c>
      <c r="B2456" s="3">
        <v>43282</v>
      </c>
      <c r="C2456" s="3">
        <v>43373</v>
      </c>
      <c r="D2456" s="2" t="s">
        <v>207</v>
      </c>
      <c r="E2456" s="2">
        <v>4095</v>
      </c>
      <c r="F2456" s="2" t="s">
        <v>521</v>
      </c>
      <c r="G2456" s="2" t="s">
        <v>596</v>
      </c>
      <c r="H2456" s="2" t="s">
        <v>551</v>
      </c>
      <c r="I2456" s="2" t="s">
        <v>2435</v>
      </c>
      <c r="J2456" s="2" t="s">
        <v>313</v>
      </c>
      <c r="K2456" s="2" t="s">
        <v>774</v>
      </c>
      <c r="L2456" s="2" t="s">
        <v>225</v>
      </c>
      <c r="M2456" s="2">
        <v>8712.98</v>
      </c>
      <c r="N2456" s="2">
        <v>7417.7199999999993</v>
      </c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 t="s">
        <v>218</v>
      </c>
      <c r="AX2456" s="2">
        <v>0</v>
      </c>
      <c r="AY2456" s="2">
        <v>0</v>
      </c>
      <c r="AZ2456" s="2" t="s">
        <v>218</v>
      </c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 t="s">
        <v>219</v>
      </c>
      <c r="CL2456" s="2" t="s">
        <v>220</v>
      </c>
      <c r="CM2456" s="3">
        <v>76248</v>
      </c>
      <c r="CN2456" s="3">
        <v>43373</v>
      </c>
      <c r="CO2456" s="2" t="s">
        <v>221</v>
      </c>
    </row>
    <row r="2457" spans="1:93" x14ac:dyDescent="0.3">
      <c r="A2457" s="2">
        <v>2018</v>
      </c>
      <c r="B2457" s="3">
        <v>43282</v>
      </c>
      <c r="C2457" s="3">
        <v>43373</v>
      </c>
      <c r="D2457" s="2" t="s">
        <v>207</v>
      </c>
      <c r="E2457" s="2">
        <v>4108</v>
      </c>
      <c r="F2457" s="2" t="s">
        <v>387</v>
      </c>
      <c r="G2457" s="2" t="s">
        <v>270</v>
      </c>
      <c r="H2457" s="2" t="s">
        <v>551</v>
      </c>
      <c r="I2457" s="2" t="s">
        <v>2436</v>
      </c>
      <c r="J2457" s="2" t="s">
        <v>2437</v>
      </c>
      <c r="K2457" s="2" t="s">
        <v>700</v>
      </c>
      <c r="L2457" s="2" t="s">
        <v>225</v>
      </c>
      <c r="M2457" s="2">
        <v>13353.72</v>
      </c>
      <c r="N2457" s="2">
        <v>11714.359999999999</v>
      </c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 t="s">
        <v>218</v>
      </c>
      <c r="AX2457" s="2">
        <v>0</v>
      </c>
      <c r="AY2457" s="2">
        <v>0</v>
      </c>
      <c r="AZ2457" s="2" t="s">
        <v>218</v>
      </c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 t="s">
        <v>219</v>
      </c>
      <c r="CL2457" s="2" t="s">
        <v>220</v>
      </c>
      <c r="CM2457" s="3">
        <v>76248</v>
      </c>
      <c r="CN2457" s="3">
        <v>43373</v>
      </c>
      <c r="CO2457" s="2" t="s">
        <v>221</v>
      </c>
    </row>
    <row r="2458" spans="1:93" x14ac:dyDescent="0.3">
      <c r="A2458" s="2">
        <v>2018</v>
      </c>
      <c r="B2458" s="3">
        <v>43282</v>
      </c>
      <c r="C2458" s="3">
        <v>43373</v>
      </c>
      <c r="D2458" s="2" t="s">
        <v>207</v>
      </c>
      <c r="E2458" s="2">
        <v>4001</v>
      </c>
      <c r="F2458" s="2" t="s">
        <v>232</v>
      </c>
      <c r="G2458" s="2" t="s">
        <v>596</v>
      </c>
      <c r="H2458" s="2" t="s">
        <v>551</v>
      </c>
      <c r="I2458" s="2" t="s">
        <v>609</v>
      </c>
      <c r="J2458" s="2" t="s">
        <v>1177</v>
      </c>
      <c r="K2458" s="2" t="s">
        <v>442</v>
      </c>
      <c r="L2458" s="2" t="s">
        <v>225</v>
      </c>
      <c r="M2458" s="2">
        <v>8154.5400000000009</v>
      </c>
      <c r="N2458" s="2">
        <v>7417.9600000000009</v>
      </c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 t="s">
        <v>218</v>
      </c>
      <c r="AX2458" s="2">
        <v>0</v>
      </c>
      <c r="AY2458" s="2">
        <v>0</v>
      </c>
      <c r="AZ2458" s="2" t="s">
        <v>218</v>
      </c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 t="s">
        <v>219</v>
      </c>
      <c r="CL2458" s="2" t="s">
        <v>220</v>
      </c>
      <c r="CM2458" s="3">
        <v>76248</v>
      </c>
      <c r="CN2458" s="3">
        <v>43373</v>
      </c>
      <c r="CO2458" s="2" t="s">
        <v>221</v>
      </c>
    </row>
    <row r="2459" spans="1:93" x14ac:dyDescent="0.3">
      <c r="A2459" s="2">
        <v>2018</v>
      </c>
      <c r="B2459" s="3">
        <v>43282</v>
      </c>
      <c r="C2459" s="3">
        <v>43373</v>
      </c>
      <c r="D2459" s="2" t="s">
        <v>207</v>
      </c>
      <c r="E2459" s="2">
        <v>8002</v>
      </c>
      <c r="F2459" s="2" t="s">
        <v>281</v>
      </c>
      <c r="G2459" s="2" t="s">
        <v>596</v>
      </c>
      <c r="H2459" s="2" t="s">
        <v>551</v>
      </c>
      <c r="I2459" s="2" t="s">
        <v>1790</v>
      </c>
      <c r="J2459" s="2" t="s">
        <v>2452</v>
      </c>
      <c r="K2459" s="2" t="s">
        <v>980</v>
      </c>
      <c r="L2459" s="2" t="s">
        <v>225</v>
      </c>
      <c r="M2459" s="2">
        <v>7425.7200000000012</v>
      </c>
      <c r="N2459" s="2">
        <v>7417.0800000000017</v>
      </c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 t="s">
        <v>218</v>
      </c>
      <c r="AX2459" s="2">
        <v>0</v>
      </c>
      <c r="AY2459" s="2">
        <v>0</v>
      </c>
      <c r="AZ2459" s="2" t="s">
        <v>218</v>
      </c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 t="s">
        <v>219</v>
      </c>
      <c r="CL2459" s="2" t="s">
        <v>220</v>
      </c>
      <c r="CM2459" s="3">
        <v>76248</v>
      </c>
      <c r="CN2459" s="3">
        <v>43373</v>
      </c>
      <c r="CO2459" s="2" t="s">
        <v>221</v>
      </c>
    </row>
    <row r="2460" spans="1:93" x14ac:dyDescent="0.3">
      <c r="A2460" s="2">
        <v>2018</v>
      </c>
      <c r="B2460" s="3">
        <v>43282</v>
      </c>
      <c r="C2460" s="3">
        <v>43373</v>
      </c>
      <c r="D2460" s="2" t="s">
        <v>207</v>
      </c>
      <c r="E2460" s="2">
        <v>4107</v>
      </c>
      <c r="F2460" s="2" t="s">
        <v>1033</v>
      </c>
      <c r="G2460" s="2" t="s">
        <v>596</v>
      </c>
      <c r="H2460" s="2" t="s">
        <v>551</v>
      </c>
      <c r="I2460" s="2" t="s">
        <v>775</v>
      </c>
      <c r="J2460" s="2" t="s">
        <v>601</v>
      </c>
      <c r="K2460" s="2" t="s">
        <v>1372</v>
      </c>
      <c r="L2460" s="2" t="s">
        <v>225</v>
      </c>
      <c r="M2460" s="2">
        <v>8759.94</v>
      </c>
      <c r="N2460" s="2">
        <v>7417.880000000001</v>
      </c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 t="s">
        <v>218</v>
      </c>
      <c r="AX2460" s="2">
        <v>0</v>
      </c>
      <c r="AY2460" s="2">
        <v>0</v>
      </c>
      <c r="AZ2460" s="2" t="s">
        <v>218</v>
      </c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 t="s">
        <v>219</v>
      </c>
      <c r="CL2460" s="2" t="s">
        <v>220</v>
      </c>
      <c r="CM2460" s="3">
        <v>76248</v>
      </c>
      <c r="CN2460" s="3">
        <v>43373</v>
      </c>
      <c r="CO2460" s="2" t="s">
        <v>221</v>
      </c>
    </row>
    <row r="2461" spans="1:93" x14ac:dyDescent="0.3">
      <c r="A2461" s="2">
        <v>2018</v>
      </c>
      <c r="B2461" s="3">
        <v>43282</v>
      </c>
      <c r="C2461" s="3">
        <v>43373</v>
      </c>
      <c r="D2461" s="2" t="s">
        <v>207</v>
      </c>
      <c r="E2461" s="2">
        <v>4095</v>
      </c>
      <c r="F2461" s="2" t="s">
        <v>521</v>
      </c>
      <c r="G2461" s="2" t="s">
        <v>307</v>
      </c>
      <c r="H2461" s="2" t="s">
        <v>551</v>
      </c>
      <c r="I2461" s="2" t="s">
        <v>2483</v>
      </c>
      <c r="J2461" s="2" t="s">
        <v>321</v>
      </c>
      <c r="K2461" s="2" t="s">
        <v>312</v>
      </c>
      <c r="L2461" s="2" t="s">
        <v>217</v>
      </c>
      <c r="M2461" s="2">
        <v>18886.98</v>
      </c>
      <c r="N2461" s="2">
        <v>17444.38</v>
      </c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 t="s">
        <v>218</v>
      </c>
      <c r="AX2461" s="2">
        <v>0</v>
      </c>
      <c r="AY2461" s="2">
        <v>0</v>
      </c>
      <c r="AZ2461" s="2" t="s">
        <v>218</v>
      </c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 t="s">
        <v>219</v>
      </c>
      <c r="CL2461" s="2" t="s">
        <v>220</v>
      </c>
      <c r="CM2461" s="3">
        <v>76248</v>
      </c>
      <c r="CN2461" s="3">
        <v>43373</v>
      </c>
      <c r="CO2461" s="2" t="s">
        <v>221</v>
      </c>
    </row>
    <row r="2462" spans="1:93" x14ac:dyDescent="0.3">
      <c r="A2462" s="2">
        <v>2018</v>
      </c>
      <c r="B2462" s="3">
        <v>43282</v>
      </c>
      <c r="C2462" s="3">
        <v>43373</v>
      </c>
      <c r="D2462" s="2" t="s">
        <v>207</v>
      </c>
      <c r="E2462" s="2">
        <v>6003</v>
      </c>
      <c r="F2462" s="2" t="s">
        <v>213</v>
      </c>
      <c r="G2462" s="2" t="s">
        <v>596</v>
      </c>
      <c r="H2462" s="2" t="s">
        <v>551</v>
      </c>
      <c r="I2462" s="2" t="s">
        <v>2517</v>
      </c>
      <c r="J2462" s="2" t="s">
        <v>313</v>
      </c>
      <c r="K2462" s="2" t="s">
        <v>2142</v>
      </c>
      <c r="L2462" s="2" t="s">
        <v>225</v>
      </c>
      <c r="M2462" s="2">
        <v>7433.6</v>
      </c>
      <c r="N2462" s="2">
        <v>7417.26</v>
      </c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 t="s">
        <v>218</v>
      </c>
      <c r="AX2462" s="2">
        <v>0</v>
      </c>
      <c r="AY2462" s="2">
        <v>0</v>
      </c>
      <c r="AZ2462" s="2" t="s">
        <v>218</v>
      </c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 t="s">
        <v>219</v>
      </c>
      <c r="CL2462" s="2" t="s">
        <v>220</v>
      </c>
      <c r="CM2462" s="3">
        <v>76248</v>
      </c>
      <c r="CN2462" s="3">
        <v>43373</v>
      </c>
      <c r="CO2462" s="2" t="s">
        <v>221</v>
      </c>
    </row>
    <row r="2463" spans="1:93" x14ac:dyDescent="0.3">
      <c r="A2463" s="2">
        <v>2018</v>
      </c>
      <c r="B2463" s="3">
        <v>43282</v>
      </c>
      <c r="C2463" s="3">
        <v>43373</v>
      </c>
      <c r="D2463" s="2" t="s">
        <v>207</v>
      </c>
      <c r="E2463" s="2">
        <v>4178</v>
      </c>
      <c r="F2463" s="2" t="s">
        <v>241</v>
      </c>
      <c r="G2463" s="2" t="s">
        <v>596</v>
      </c>
      <c r="H2463" s="2" t="s">
        <v>551</v>
      </c>
      <c r="I2463" s="2" t="s">
        <v>2525</v>
      </c>
      <c r="J2463" s="2" t="s">
        <v>1018</v>
      </c>
      <c r="K2463" s="2" t="s">
        <v>313</v>
      </c>
      <c r="L2463" s="2" t="s">
        <v>225</v>
      </c>
      <c r="M2463" s="2">
        <v>9016.7199999999993</v>
      </c>
      <c r="N2463" s="2">
        <v>7417.18</v>
      </c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 t="s">
        <v>218</v>
      </c>
      <c r="AX2463" s="2">
        <v>0</v>
      </c>
      <c r="AY2463" s="2">
        <v>0</v>
      </c>
      <c r="AZ2463" s="2" t="s">
        <v>218</v>
      </c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 t="s">
        <v>219</v>
      </c>
      <c r="CL2463" s="2" t="s">
        <v>220</v>
      </c>
      <c r="CM2463" s="3">
        <v>76248</v>
      </c>
      <c r="CN2463" s="3">
        <v>43373</v>
      </c>
      <c r="CO2463" s="2" t="s">
        <v>221</v>
      </c>
    </row>
    <row r="2464" spans="1:93" x14ac:dyDescent="0.3">
      <c r="A2464" s="2">
        <v>2018</v>
      </c>
      <c r="B2464" s="3">
        <v>43282</v>
      </c>
      <c r="C2464" s="3">
        <v>43373</v>
      </c>
      <c r="D2464" s="2" t="s">
        <v>207</v>
      </c>
      <c r="E2464" s="2">
        <v>4180</v>
      </c>
      <c r="F2464" s="2" t="s">
        <v>2564</v>
      </c>
      <c r="G2464" s="2" t="s">
        <v>2565</v>
      </c>
      <c r="H2464" s="2" t="s">
        <v>551</v>
      </c>
      <c r="I2464" s="2" t="s">
        <v>450</v>
      </c>
      <c r="J2464" s="2" t="s">
        <v>2003</v>
      </c>
      <c r="K2464" s="2" t="s">
        <v>2159</v>
      </c>
      <c r="L2464" s="2" t="s">
        <v>217</v>
      </c>
      <c r="M2464" s="2">
        <v>8757.4399999999987</v>
      </c>
      <c r="N2464" s="2">
        <v>7417.2599999999984</v>
      </c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 t="s">
        <v>218</v>
      </c>
      <c r="AX2464" s="2">
        <v>0</v>
      </c>
      <c r="AY2464" s="2">
        <v>0</v>
      </c>
      <c r="AZ2464" s="2" t="s">
        <v>218</v>
      </c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 t="s">
        <v>219</v>
      </c>
      <c r="CL2464" s="2" t="s">
        <v>220</v>
      </c>
      <c r="CM2464" s="3">
        <v>76248</v>
      </c>
      <c r="CN2464" s="3">
        <v>43373</v>
      </c>
      <c r="CO2464" s="2" t="s">
        <v>221</v>
      </c>
    </row>
    <row r="2465" spans="1:93" x14ac:dyDescent="0.3">
      <c r="A2465" s="2">
        <v>2018</v>
      </c>
      <c r="B2465" s="3">
        <v>43282</v>
      </c>
      <c r="C2465" s="3">
        <v>43373</v>
      </c>
      <c r="D2465" s="2" t="s">
        <v>207</v>
      </c>
      <c r="E2465" s="2">
        <v>4041</v>
      </c>
      <c r="F2465" s="2" t="s">
        <v>2570</v>
      </c>
      <c r="G2465" s="2" t="s">
        <v>596</v>
      </c>
      <c r="H2465" s="2" t="s">
        <v>551</v>
      </c>
      <c r="I2465" s="2" t="s">
        <v>560</v>
      </c>
      <c r="J2465" s="2" t="s">
        <v>767</v>
      </c>
      <c r="K2465" s="2" t="s">
        <v>882</v>
      </c>
      <c r="L2465" s="2" t="s">
        <v>225</v>
      </c>
      <c r="M2465" s="2">
        <v>9212.84</v>
      </c>
      <c r="N2465" s="2">
        <v>7417.34</v>
      </c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 t="s">
        <v>218</v>
      </c>
      <c r="AX2465" s="2">
        <v>0</v>
      </c>
      <c r="AY2465" s="2">
        <v>0</v>
      </c>
      <c r="AZ2465" s="2" t="s">
        <v>218</v>
      </c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 t="s">
        <v>219</v>
      </c>
      <c r="CL2465" s="2" t="s">
        <v>220</v>
      </c>
      <c r="CM2465" s="3">
        <v>76248</v>
      </c>
      <c r="CN2465" s="3">
        <v>43373</v>
      </c>
      <c r="CO2465" s="2" t="s">
        <v>221</v>
      </c>
    </row>
    <row r="2466" spans="1:93" x14ac:dyDescent="0.3">
      <c r="A2466" s="2">
        <v>2018</v>
      </c>
      <c r="B2466" s="3">
        <v>43282</v>
      </c>
      <c r="C2466" s="3">
        <v>43373</v>
      </c>
      <c r="D2466" s="2" t="s">
        <v>207</v>
      </c>
      <c r="E2466" s="2">
        <v>4091</v>
      </c>
      <c r="F2466" s="2" t="s">
        <v>506</v>
      </c>
      <c r="G2466" s="2" t="s">
        <v>596</v>
      </c>
      <c r="H2466" s="2" t="s">
        <v>551</v>
      </c>
      <c r="I2466" s="2" t="s">
        <v>2577</v>
      </c>
      <c r="J2466" s="2" t="s">
        <v>656</v>
      </c>
      <c r="K2466" s="2" t="s">
        <v>288</v>
      </c>
      <c r="L2466" s="2" t="s">
        <v>217</v>
      </c>
      <c r="M2466" s="2">
        <v>8218.380000000001</v>
      </c>
      <c r="N2466" s="2">
        <v>7417.2000000000007</v>
      </c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 t="s">
        <v>218</v>
      </c>
      <c r="AX2466" s="2">
        <v>0</v>
      </c>
      <c r="AY2466" s="2">
        <v>0</v>
      </c>
      <c r="AZ2466" s="2" t="s">
        <v>218</v>
      </c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 t="s">
        <v>219</v>
      </c>
      <c r="CL2466" s="2" t="s">
        <v>220</v>
      </c>
      <c r="CM2466" s="3">
        <v>76248</v>
      </c>
      <c r="CN2466" s="3">
        <v>43373</v>
      </c>
      <c r="CO2466" s="2" t="s">
        <v>221</v>
      </c>
    </row>
    <row r="2467" spans="1:93" x14ac:dyDescent="0.3">
      <c r="A2467" s="2">
        <v>2018</v>
      </c>
      <c r="B2467" s="3">
        <v>43282</v>
      </c>
      <c r="C2467" s="3">
        <v>43373</v>
      </c>
      <c r="D2467" s="2" t="s">
        <v>207</v>
      </c>
      <c r="E2467" s="2">
        <v>4114</v>
      </c>
      <c r="F2467" s="2" t="s">
        <v>362</v>
      </c>
      <c r="G2467" s="2" t="s">
        <v>596</v>
      </c>
      <c r="H2467" s="2" t="s">
        <v>551</v>
      </c>
      <c r="I2467" s="2" t="s">
        <v>2584</v>
      </c>
      <c r="J2467" s="2" t="s">
        <v>882</v>
      </c>
      <c r="K2467" s="2" t="s">
        <v>964</v>
      </c>
      <c r="L2467" s="2" t="s">
        <v>225</v>
      </c>
      <c r="M2467" s="2">
        <v>8135.2999999999993</v>
      </c>
      <c r="N2467" s="2">
        <v>7417.7799999999988</v>
      </c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 t="s">
        <v>218</v>
      </c>
      <c r="AX2467" s="2">
        <v>0</v>
      </c>
      <c r="AY2467" s="2">
        <v>0</v>
      </c>
      <c r="AZ2467" s="2" t="s">
        <v>218</v>
      </c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 t="s">
        <v>219</v>
      </c>
      <c r="CL2467" s="2" t="s">
        <v>220</v>
      </c>
      <c r="CM2467" s="3">
        <v>76248</v>
      </c>
      <c r="CN2467" s="3">
        <v>43373</v>
      </c>
      <c r="CO2467" s="2" t="s">
        <v>221</v>
      </c>
    </row>
    <row r="2468" spans="1:93" x14ac:dyDescent="0.3">
      <c r="A2468" s="2">
        <v>2018</v>
      </c>
      <c r="B2468" s="3">
        <v>43282</v>
      </c>
      <c r="C2468" s="3">
        <v>43373</v>
      </c>
      <c r="D2468" s="2" t="s">
        <v>207</v>
      </c>
      <c r="E2468" s="2">
        <v>8005</v>
      </c>
      <c r="F2468" s="2" t="s">
        <v>376</v>
      </c>
      <c r="G2468" s="2" t="s">
        <v>2592</v>
      </c>
      <c r="H2468" s="2" t="s">
        <v>551</v>
      </c>
      <c r="I2468" s="2" t="s">
        <v>2259</v>
      </c>
      <c r="J2468" s="2" t="s">
        <v>1106</v>
      </c>
      <c r="K2468" s="2" t="s">
        <v>251</v>
      </c>
      <c r="L2468" s="2" t="s">
        <v>217</v>
      </c>
      <c r="M2468" s="2">
        <v>17506.600000000002</v>
      </c>
      <c r="N2468" s="2">
        <v>17444.000000000004</v>
      </c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 t="s">
        <v>218</v>
      </c>
      <c r="AX2468" s="2">
        <v>0</v>
      </c>
      <c r="AY2468" s="2">
        <v>0</v>
      </c>
      <c r="AZ2468" s="2" t="s">
        <v>218</v>
      </c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 t="s">
        <v>219</v>
      </c>
      <c r="CL2468" s="2" t="s">
        <v>220</v>
      </c>
      <c r="CM2468" s="3">
        <v>76248</v>
      </c>
      <c r="CN2468" s="3">
        <v>43373</v>
      </c>
      <c r="CO2468" s="2" t="s">
        <v>221</v>
      </c>
    </row>
    <row r="2469" spans="1:93" x14ac:dyDescent="0.3">
      <c r="A2469" s="2">
        <v>2018</v>
      </c>
      <c r="B2469" s="3">
        <v>43282</v>
      </c>
      <c r="C2469" s="3">
        <v>43373</v>
      </c>
      <c r="D2469" s="2" t="s">
        <v>207</v>
      </c>
      <c r="E2469" s="2">
        <v>8003</v>
      </c>
      <c r="F2469" s="2" t="s">
        <v>284</v>
      </c>
      <c r="G2469" s="2" t="s">
        <v>596</v>
      </c>
      <c r="H2469" s="2" t="s">
        <v>551</v>
      </c>
      <c r="I2469" s="2" t="s">
        <v>2610</v>
      </c>
      <c r="J2469" s="2" t="s">
        <v>2494</v>
      </c>
      <c r="K2469" s="2" t="s">
        <v>2611</v>
      </c>
      <c r="L2469" s="2" t="s">
        <v>217</v>
      </c>
      <c r="M2469" s="2">
        <v>7432.18</v>
      </c>
      <c r="N2469" s="2">
        <v>7417</v>
      </c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 t="s">
        <v>218</v>
      </c>
      <c r="AX2469" s="2">
        <v>0</v>
      </c>
      <c r="AY2469" s="2">
        <v>0</v>
      </c>
      <c r="AZ2469" s="2" t="s">
        <v>218</v>
      </c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 t="s">
        <v>219</v>
      </c>
      <c r="CL2469" s="2" t="s">
        <v>220</v>
      </c>
      <c r="CM2469" s="3">
        <v>76248</v>
      </c>
      <c r="CN2469" s="3">
        <v>43373</v>
      </c>
      <c r="CO2469" s="2" t="s">
        <v>221</v>
      </c>
    </row>
    <row r="2470" spans="1:93" x14ac:dyDescent="0.3">
      <c r="A2470" s="2">
        <v>2018</v>
      </c>
      <c r="B2470" s="3">
        <v>43282</v>
      </c>
      <c r="C2470" s="3">
        <v>43373</v>
      </c>
      <c r="D2470" s="2" t="s">
        <v>207</v>
      </c>
      <c r="E2470" s="2">
        <v>6003</v>
      </c>
      <c r="F2470" s="2" t="s">
        <v>213</v>
      </c>
      <c r="G2470" s="2" t="s">
        <v>596</v>
      </c>
      <c r="H2470" s="2" t="s">
        <v>551</v>
      </c>
      <c r="I2470" s="2" t="s">
        <v>377</v>
      </c>
      <c r="J2470" s="2" t="s">
        <v>321</v>
      </c>
      <c r="K2470" s="2" t="s">
        <v>882</v>
      </c>
      <c r="L2470" s="2" t="s">
        <v>217</v>
      </c>
      <c r="M2470" s="2">
        <v>7437.1399999999994</v>
      </c>
      <c r="N2470" s="2">
        <v>7417</v>
      </c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 t="s">
        <v>218</v>
      </c>
      <c r="AX2470" s="2">
        <v>0</v>
      </c>
      <c r="AY2470" s="2">
        <v>0</v>
      </c>
      <c r="AZ2470" s="2" t="s">
        <v>218</v>
      </c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 t="s">
        <v>219</v>
      </c>
      <c r="CL2470" s="2" t="s">
        <v>220</v>
      </c>
      <c r="CM2470" s="3">
        <v>76248</v>
      </c>
      <c r="CN2470" s="3">
        <v>43373</v>
      </c>
      <c r="CO2470" s="2" t="s">
        <v>221</v>
      </c>
    </row>
    <row r="2471" spans="1:93" x14ac:dyDescent="0.3">
      <c r="A2471" s="2">
        <v>2018</v>
      </c>
      <c r="B2471" s="3">
        <v>43282</v>
      </c>
      <c r="C2471" s="3">
        <v>43373</v>
      </c>
      <c r="D2471" s="2" t="s">
        <v>207</v>
      </c>
      <c r="E2471" s="2">
        <v>6003</v>
      </c>
      <c r="F2471" s="2" t="s">
        <v>213</v>
      </c>
      <c r="G2471" s="2" t="s">
        <v>2630</v>
      </c>
      <c r="H2471" s="2" t="s">
        <v>551</v>
      </c>
      <c r="I2471" s="2" t="s">
        <v>446</v>
      </c>
      <c r="J2471" s="2" t="s">
        <v>306</v>
      </c>
      <c r="K2471" s="2" t="s">
        <v>1899</v>
      </c>
      <c r="L2471" s="2" t="s">
        <v>217</v>
      </c>
      <c r="M2471" s="2">
        <v>7438.2800000000007</v>
      </c>
      <c r="N2471" s="2">
        <v>7417.42</v>
      </c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 t="s">
        <v>218</v>
      </c>
      <c r="AX2471" s="2">
        <v>0</v>
      </c>
      <c r="AY2471" s="2">
        <v>0</v>
      </c>
      <c r="AZ2471" s="2" t="s">
        <v>218</v>
      </c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 t="s">
        <v>219</v>
      </c>
      <c r="CL2471" s="2" t="s">
        <v>220</v>
      </c>
      <c r="CM2471" s="3">
        <v>76248</v>
      </c>
      <c r="CN2471" s="3">
        <v>43373</v>
      </c>
      <c r="CO2471" s="2" t="s">
        <v>221</v>
      </c>
    </row>
    <row r="2472" spans="1:93" x14ac:dyDescent="0.3">
      <c r="A2472" s="2">
        <v>2018</v>
      </c>
      <c r="B2472" s="3">
        <v>43282</v>
      </c>
      <c r="C2472" s="3">
        <v>43373</v>
      </c>
      <c r="D2472" s="2" t="s">
        <v>207</v>
      </c>
      <c r="E2472" s="2">
        <v>4096</v>
      </c>
      <c r="F2472" s="2" t="s">
        <v>298</v>
      </c>
      <c r="G2472" s="2" t="s">
        <v>550</v>
      </c>
      <c r="H2472" s="2" t="s">
        <v>551</v>
      </c>
      <c r="I2472" s="2" t="s">
        <v>2642</v>
      </c>
      <c r="J2472" s="2" t="s">
        <v>727</v>
      </c>
      <c r="K2472" s="2" t="s">
        <v>2643</v>
      </c>
      <c r="L2472" s="2" t="s">
        <v>217</v>
      </c>
      <c r="M2472" s="2">
        <v>9190.4399999999987</v>
      </c>
      <c r="N2472" s="2">
        <v>7417.4599999999991</v>
      </c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 t="s">
        <v>218</v>
      </c>
      <c r="AX2472" s="2">
        <v>0</v>
      </c>
      <c r="AY2472" s="2">
        <v>0</v>
      </c>
      <c r="AZ2472" s="2" t="s">
        <v>218</v>
      </c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 t="s">
        <v>219</v>
      </c>
      <c r="CL2472" s="2" t="s">
        <v>220</v>
      </c>
      <c r="CM2472" s="3">
        <v>76248</v>
      </c>
      <c r="CN2472" s="3">
        <v>43373</v>
      </c>
      <c r="CO2472" s="2" t="s">
        <v>221</v>
      </c>
    </row>
    <row r="2473" spans="1:93" x14ac:dyDescent="0.3">
      <c r="A2473" s="2">
        <v>2018</v>
      </c>
      <c r="B2473" s="3">
        <v>43282</v>
      </c>
      <c r="C2473" s="3">
        <v>43373</v>
      </c>
      <c r="D2473" s="2" t="s">
        <v>207</v>
      </c>
      <c r="E2473" s="2">
        <v>8003</v>
      </c>
      <c r="F2473" s="2" t="s">
        <v>284</v>
      </c>
      <c r="G2473" s="2" t="s">
        <v>550</v>
      </c>
      <c r="H2473" s="2" t="s">
        <v>551</v>
      </c>
      <c r="I2473" s="2" t="s">
        <v>2647</v>
      </c>
      <c r="J2473" s="2" t="s">
        <v>371</v>
      </c>
      <c r="K2473" s="2" t="s">
        <v>1640</v>
      </c>
      <c r="L2473" s="2" t="s">
        <v>217</v>
      </c>
      <c r="M2473" s="2">
        <v>7434.08</v>
      </c>
      <c r="N2473" s="2">
        <v>7417.2199999999993</v>
      </c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 t="s">
        <v>218</v>
      </c>
      <c r="AX2473" s="2">
        <v>0</v>
      </c>
      <c r="AY2473" s="2">
        <v>0</v>
      </c>
      <c r="AZ2473" s="2" t="s">
        <v>218</v>
      </c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 t="s">
        <v>219</v>
      </c>
      <c r="CL2473" s="2" t="s">
        <v>220</v>
      </c>
      <c r="CM2473" s="3">
        <v>76248</v>
      </c>
      <c r="CN2473" s="3">
        <v>43373</v>
      </c>
      <c r="CO2473" s="2" t="s">
        <v>221</v>
      </c>
    </row>
    <row r="2474" spans="1:93" x14ac:dyDescent="0.3">
      <c r="A2474" s="2">
        <v>2018</v>
      </c>
      <c r="B2474" s="3">
        <v>43282</v>
      </c>
      <c r="C2474" s="3">
        <v>43373</v>
      </c>
      <c r="D2474" s="2" t="s">
        <v>207</v>
      </c>
      <c r="E2474" s="2">
        <v>4096</v>
      </c>
      <c r="F2474" s="2" t="s">
        <v>298</v>
      </c>
      <c r="G2474" s="2" t="s">
        <v>596</v>
      </c>
      <c r="H2474" s="2" t="s">
        <v>551</v>
      </c>
      <c r="I2474" s="2" t="s">
        <v>2650</v>
      </c>
      <c r="J2474" s="2" t="s">
        <v>678</v>
      </c>
      <c r="K2474" s="2" t="s">
        <v>988</v>
      </c>
      <c r="L2474" s="2" t="s">
        <v>217</v>
      </c>
      <c r="M2474" s="2">
        <v>8290.44</v>
      </c>
      <c r="N2474" s="2">
        <v>7417.380000000001</v>
      </c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 t="s">
        <v>218</v>
      </c>
      <c r="AX2474" s="2">
        <v>0</v>
      </c>
      <c r="AY2474" s="2">
        <v>0</v>
      </c>
      <c r="AZ2474" s="2" t="s">
        <v>218</v>
      </c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 t="s">
        <v>219</v>
      </c>
      <c r="CL2474" s="2" t="s">
        <v>220</v>
      </c>
      <c r="CM2474" s="3">
        <v>76248</v>
      </c>
      <c r="CN2474" s="3">
        <v>43373</v>
      </c>
      <c r="CO2474" s="2" t="s">
        <v>221</v>
      </c>
    </row>
    <row r="2475" spans="1:93" x14ac:dyDescent="0.3">
      <c r="A2475" s="2">
        <v>2018</v>
      </c>
      <c r="B2475" s="3">
        <v>43282</v>
      </c>
      <c r="C2475" s="3">
        <v>43373</v>
      </c>
      <c r="D2475" s="2" t="s">
        <v>207</v>
      </c>
      <c r="E2475" s="2">
        <v>6109</v>
      </c>
      <c r="F2475" s="2" t="s">
        <v>315</v>
      </c>
      <c r="G2475" s="2" t="s">
        <v>550</v>
      </c>
      <c r="H2475" s="2" t="s">
        <v>551</v>
      </c>
      <c r="I2475" s="2" t="s">
        <v>2663</v>
      </c>
      <c r="J2475" s="2" t="s">
        <v>371</v>
      </c>
      <c r="K2475" s="2" t="s">
        <v>546</v>
      </c>
      <c r="L2475" s="2" t="s">
        <v>217</v>
      </c>
      <c r="M2475" s="2">
        <v>7440.6</v>
      </c>
      <c r="N2475" s="2">
        <v>7417.4</v>
      </c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 t="s">
        <v>218</v>
      </c>
      <c r="AX2475" s="2">
        <v>0</v>
      </c>
      <c r="AY2475" s="2">
        <v>0</v>
      </c>
      <c r="AZ2475" s="2" t="s">
        <v>218</v>
      </c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 t="s">
        <v>219</v>
      </c>
      <c r="CL2475" s="2" t="s">
        <v>220</v>
      </c>
      <c r="CM2475" s="3">
        <v>76248</v>
      </c>
      <c r="CN2475" s="3">
        <v>43373</v>
      </c>
      <c r="CO2475" s="2" t="s">
        <v>221</v>
      </c>
    </row>
    <row r="2476" spans="1:93" x14ac:dyDescent="0.3">
      <c r="A2476" s="2">
        <v>2018</v>
      </c>
      <c r="B2476" s="3">
        <v>43282</v>
      </c>
      <c r="C2476" s="3">
        <v>43373</v>
      </c>
      <c r="D2476" s="2" t="s">
        <v>207</v>
      </c>
      <c r="E2476" s="2">
        <v>4178</v>
      </c>
      <c r="F2476" s="2" t="s">
        <v>241</v>
      </c>
      <c r="G2476" s="2" t="s">
        <v>550</v>
      </c>
      <c r="H2476" s="2" t="s">
        <v>551</v>
      </c>
      <c r="I2476" s="2" t="s">
        <v>1239</v>
      </c>
      <c r="J2476" s="2" t="s">
        <v>272</v>
      </c>
      <c r="K2476" s="2" t="s">
        <v>589</v>
      </c>
      <c r="L2476" s="2" t="s">
        <v>217</v>
      </c>
      <c r="M2476" s="2">
        <v>9494.5999999999985</v>
      </c>
      <c r="N2476" s="2">
        <v>7417.5999999999985</v>
      </c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 t="s">
        <v>218</v>
      </c>
      <c r="AX2476" s="2">
        <v>0</v>
      </c>
      <c r="AY2476" s="2">
        <v>0</v>
      </c>
      <c r="AZ2476" s="2" t="s">
        <v>218</v>
      </c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 t="s">
        <v>219</v>
      </c>
      <c r="CL2476" s="2" t="s">
        <v>220</v>
      </c>
      <c r="CM2476" s="3">
        <v>76248</v>
      </c>
      <c r="CN2476" s="3">
        <v>43373</v>
      </c>
      <c r="CO2476" s="2" t="s">
        <v>221</v>
      </c>
    </row>
    <row r="2477" spans="1:93" x14ac:dyDescent="0.3">
      <c r="A2477" s="2">
        <v>2018</v>
      </c>
      <c r="B2477" s="3">
        <v>43282</v>
      </c>
      <c r="C2477" s="3">
        <v>43373</v>
      </c>
      <c r="D2477" s="2" t="s">
        <v>207</v>
      </c>
      <c r="E2477" s="2">
        <v>4091</v>
      </c>
      <c r="F2477" s="2" t="s">
        <v>506</v>
      </c>
      <c r="G2477" s="2" t="s">
        <v>596</v>
      </c>
      <c r="H2477" s="2" t="s">
        <v>551</v>
      </c>
      <c r="I2477" s="2" t="s">
        <v>846</v>
      </c>
      <c r="J2477" s="2" t="s">
        <v>436</v>
      </c>
      <c r="K2477" s="2" t="s">
        <v>2692</v>
      </c>
      <c r="L2477" s="2" t="s">
        <v>217</v>
      </c>
      <c r="M2477" s="2">
        <v>8704.3799999999992</v>
      </c>
      <c r="N2477" s="2">
        <v>7417.32</v>
      </c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 t="s">
        <v>218</v>
      </c>
      <c r="AX2477" s="2">
        <v>0</v>
      </c>
      <c r="AY2477" s="2">
        <v>0</v>
      </c>
      <c r="AZ2477" s="2" t="s">
        <v>218</v>
      </c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 t="s">
        <v>219</v>
      </c>
      <c r="CL2477" s="2" t="s">
        <v>220</v>
      </c>
      <c r="CM2477" s="3">
        <v>76248</v>
      </c>
      <c r="CN2477" s="3">
        <v>43373</v>
      </c>
      <c r="CO2477" s="2" t="s">
        <v>221</v>
      </c>
    </row>
    <row r="2478" spans="1:93" x14ac:dyDescent="0.3">
      <c r="A2478" s="2">
        <v>2018</v>
      </c>
      <c r="B2478" s="3">
        <v>43282</v>
      </c>
      <c r="C2478" s="3">
        <v>43373</v>
      </c>
      <c r="D2478" s="2" t="s">
        <v>207</v>
      </c>
      <c r="E2478" s="2">
        <v>4178</v>
      </c>
      <c r="F2478" s="2" t="s">
        <v>241</v>
      </c>
      <c r="G2478" s="2" t="s">
        <v>2630</v>
      </c>
      <c r="H2478" s="2" t="s">
        <v>551</v>
      </c>
      <c r="I2478" s="2" t="s">
        <v>2695</v>
      </c>
      <c r="J2478" s="2" t="s">
        <v>1445</v>
      </c>
      <c r="K2478" s="2" t="s">
        <v>413</v>
      </c>
      <c r="L2478" s="2" t="s">
        <v>217</v>
      </c>
      <c r="M2478" s="2">
        <v>9383.7199999999993</v>
      </c>
      <c r="N2478" s="2">
        <v>7417.2599999999984</v>
      </c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 t="s">
        <v>218</v>
      </c>
      <c r="AX2478" s="2">
        <v>0</v>
      </c>
      <c r="AY2478" s="2">
        <v>0</v>
      </c>
      <c r="AZ2478" s="2" t="s">
        <v>218</v>
      </c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 t="s">
        <v>219</v>
      </c>
      <c r="CL2478" s="2" t="s">
        <v>220</v>
      </c>
      <c r="CM2478" s="3">
        <v>76248</v>
      </c>
      <c r="CN2478" s="3">
        <v>43373</v>
      </c>
      <c r="CO2478" s="2" t="s">
        <v>221</v>
      </c>
    </row>
    <row r="2479" spans="1:93" x14ac:dyDescent="0.3">
      <c r="A2479" s="2">
        <v>2018</v>
      </c>
      <c r="B2479" s="3">
        <v>43282</v>
      </c>
      <c r="C2479" s="3">
        <v>43373</v>
      </c>
      <c r="D2479" s="2" t="s">
        <v>207</v>
      </c>
      <c r="E2479" s="2">
        <v>4039</v>
      </c>
      <c r="F2479" s="2" t="s">
        <v>293</v>
      </c>
      <c r="G2479" s="2" t="s">
        <v>550</v>
      </c>
      <c r="H2479" s="2" t="s">
        <v>551</v>
      </c>
      <c r="I2479" s="2" t="s">
        <v>2703</v>
      </c>
      <c r="J2479" s="2" t="s">
        <v>1032</v>
      </c>
      <c r="K2479" s="2" t="s">
        <v>312</v>
      </c>
      <c r="L2479" s="2" t="s">
        <v>217</v>
      </c>
      <c r="M2479" s="2">
        <v>8969.4</v>
      </c>
      <c r="N2479" s="2">
        <v>7417.619999999999</v>
      </c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 t="s">
        <v>218</v>
      </c>
      <c r="AX2479" s="2">
        <v>0</v>
      </c>
      <c r="AY2479" s="2">
        <v>0</v>
      </c>
      <c r="AZ2479" s="2" t="s">
        <v>218</v>
      </c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 t="s">
        <v>219</v>
      </c>
      <c r="CL2479" s="2" t="s">
        <v>220</v>
      </c>
      <c r="CM2479" s="3">
        <v>76248</v>
      </c>
      <c r="CN2479" s="3">
        <v>43373</v>
      </c>
      <c r="CO2479" s="2" t="s">
        <v>221</v>
      </c>
    </row>
    <row r="2480" spans="1:93" x14ac:dyDescent="0.3">
      <c r="A2480" s="2">
        <v>2018</v>
      </c>
      <c r="B2480" s="3">
        <v>43282</v>
      </c>
      <c r="C2480" s="3">
        <v>43373</v>
      </c>
      <c r="D2480" s="2" t="s">
        <v>207</v>
      </c>
      <c r="E2480" s="2">
        <v>4039</v>
      </c>
      <c r="F2480" s="2" t="s">
        <v>293</v>
      </c>
      <c r="G2480" s="2" t="s">
        <v>2704</v>
      </c>
      <c r="H2480" s="2" t="s">
        <v>551</v>
      </c>
      <c r="I2480" s="2" t="s">
        <v>2705</v>
      </c>
      <c r="J2480" s="2" t="s">
        <v>321</v>
      </c>
      <c r="K2480" s="2" t="s">
        <v>463</v>
      </c>
      <c r="L2480" s="2" t="s">
        <v>217</v>
      </c>
      <c r="M2480" s="2">
        <v>8969.4</v>
      </c>
      <c r="N2480" s="2">
        <v>7417.619999999999</v>
      </c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 t="s">
        <v>218</v>
      </c>
      <c r="AX2480" s="2">
        <v>0</v>
      </c>
      <c r="AY2480" s="2">
        <v>0</v>
      </c>
      <c r="AZ2480" s="2" t="s">
        <v>218</v>
      </c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 t="s">
        <v>219</v>
      </c>
      <c r="CL2480" s="2" t="s">
        <v>220</v>
      </c>
      <c r="CM2480" s="3">
        <v>76248</v>
      </c>
      <c r="CN2480" s="3">
        <v>43373</v>
      </c>
      <c r="CO2480" s="2" t="s">
        <v>221</v>
      </c>
    </row>
    <row r="2481" spans="1:93" x14ac:dyDescent="0.3">
      <c r="A2481" s="2">
        <v>2018</v>
      </c>
      <c r="B2481" s="3">
        <v>43282</v>
      </c>
      <c r="C2481" s="3">
        <v>43373</v>
      </c>
      <c r="D2481" s="2" t="s">
        <v>207</v>
      </c>
      <c r="E2481" s="2">
        <v>4039</v>
      </c>
      <c r="F2481" s="2" t="s">
        <v>293</v>
      </c>
      <c r="G2481" s="2" t="s">
        <v>2712</v>
      </c>
      <c r="H2481" s="2" t="s">
        <v>551</v>
      </c>
      <c r="I2481" s="2" t="s">
        <v>1663</v>
      </c>
      <c r="J2481" s="2" t="s">
        <v>444</v>
      </c>
      <c r="K2481" s="2" t="s">
        <v>2713</v>
      </c>
      <c r="L2481" s="2" t="s">
        <v>225</v>
      </c>
      <c r="M2481" s="2">
        <v>8973.4</v>
      </c>
      <c r="N2481" s="2">
        <v>7417.0599999999995</v>
      </c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 t="s">
        <v>218</v>
      </c>
      <c r="AX2481" s="2">
        <v>0</v>
      </c>
      <c r="AY2481" s="2">
        <v>0</v>
      </c>
      <c r="AZ2481" s="2" t="s">
        <v>218</v>
      </c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 t="s">
        <v>219</v>
      </c>
      <c r="CL2481" s="2" t="s">
        <v>220</v>
      </c>
      <c r="CM2481" s="3">
        <v>76248</v>
      </c>
      <c r="CN2481" s="3">
        <v>43373</v>
      </c>
      <c r="CO2481" s="2" t="s">
        <v>221</v>
      </c>
    </row>
    <row r="2482" spans="1:93" x14ac:dyDescent="0.3">
      <c r="A2482" s="2">
        <v>2018</v>
      </c>
      <c r="B2482" s="3">
        <v>43282</v>
      </c>
      <c r="C2482" s="3">
        <v>43373</v>
      </c>
      <c r="D2482" s="2" t="s">
        <v>207</v>
      </c>
      <c r="E2482" s="2">
        <v>4097</v>
      </c>
      <c r="F2482" s="2" t="s">
        <v>277</v>
      </c>
      <c r="G2482" s="2" t="s">
        <v>294</v>
      </c>
      <c r="H2482" s="2" t="s">
        <v>551</v>
      </c>
      <c r="I2482" s="2" t="s">
        <v>529</v>
      </c>
      <c r="J2482" s="2" t="s">
        <v>251</v>
      </c>
      <c r="K2482" s="2" t="s">
        <v>1101</v>
      </c>
      <c r="L2482" s="2" t="s">
        <v>217</v>
      </c>
      <c r="M2482" s="2">
        <v>18892.14</v>
      </c>
      <c r="N2482" s="2">
        <v>17444.22</v>
      </c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 t="s">
        <v>218</v>
      </c>
      <c r="AX2482" s="2">
        <v>0</v>
      </c>
      <c r="AY2482" s="2">
        <v>0</v>
      </c>
      <c r="AZ2482" s="2" t="s">
        <v>218</v>
      </c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 t="s">
        <v>219</v>
      </c>
      <c r="CL2482" s="2" t="s">
        <v>220</v>
      </c>
      <c r="CM2482" s="3">
        <v>76248</v>
      </c>
      <c r="CN2482" s="3">
        <v>43373</v>
      </c>
      <c r="CO2482" s="2" t="s">
        <v>221</v>
      </c>
    </row>
    <row r="2483" spans="1:93" x14ac:dyDescent="0.3">
      <c r="A2483" s="2">
        <v>2018</v>
      </c>
      <c r="B2483" s="3">
        <v>43282</v>
      </c>
      <c r="C2483" s="3">
        <v>43373</v>
      </c>
      <c r="D2483" s="2" t="s">
        <v>207</v>
      </c>
      <c r="E2483" s="2">
        <v>4108</v>
      </c>
      <c r="F2483" s="2" t="s">
        <v>387</v>
      </c>
      <c r="G2483" s="2" t="s">
        <v>596</v>
      </c>
      <c r="H2483" s="2" t="s">
        <v>551</v>
      </c>
      <c r="I2483" s="2" t="s">
        <v>2726</v>
      </c>
      <c r="J2483" s="2" t="s">
        <v>860</v>
      </c>
      <c r="K2483" s="2" t="s">
        <v>589</v>
      </c>
      <c r="L2483" s="2" t="s">
        <v>225</v>
      </c>
      <c r="M2483" s="2">
        <v>9041.7199999999993</v>
      </c>
      <c r="N2483" s="2">
        <v>7417.0399999999991</v>
      </c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 t="s">
        <v>218</v>
      </c>
      <c r="AX2483" s="2">
        <v>0</v>
      </c>
      <c r="AY2483" s="2">
        <v>0</v>
      </c>
      <c r="AZ2483" s="2" t="s">
        <v>218</v>
      </c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 t="s">
        <v>219</v>
      </c>
      <c r="CL2483" s="2" t="s">
        <v>220</v>
      </c>
      <c r="CM2483" s="3">
        <v>76248</v>
      </c>
      <c r="CN2483" s="3">
        <v>43373</v>
      </c>
      <c r="CO2483" s="2" t="s">
        <v>221</v>
      </c>
    </row>
    <row r="2484" spans="1:93" x14ac:dyDescent="0.3">
      <c r="A2484" s="2">
        <v>2018</v>
      </c>
      <c r="B2484" s="3">
        <v>43282</v>
      </c>
      <c r="C2484" s="3">
        <v>43373</v>
      </c>
      <c r="D2484" s="2" t="s">
        <v>207</v>
      </c>
      <c r="E2484" s="2">
        <v>4043</v>
      </c>
      <c r="F2484" s="2" t="s">
        <v>347</v>
      </c>
      <c r="G2484" s="2" t="s">
        <v>596</v>
      </c>
      <c r="H2484" s="2" t="s">
        <v>551</v>
      </c>
      <c r="I2484" s="2" t="s">
        <v>2734</v>
      </c>
      <c r="J2484" s="2" t="s">
        <v>1758</v>
      </c>
      <c r="K2484" s="2" t="s">
        <v>382</v>
      </c>
      <c r="L2484" s="2" t="s">
        <v>217</v>
      </c>
      <c r="M2484" s="2">
        <v>9365.2199999999993</v>
      </c>
      <c r="N2484" s="2">
        <v>7417.84</v>
      </c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 t="s">
        <v>218</v>
      </c>
      <c r="AX2484" s="2">
        <v>0</v>
      </c>
      <c r="AY2484" s="2">
        <v>0</v>
      </c>
      <c r="AZ2484" s="2" t="s">
        <v>218</v>
      </c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 t="s">
        <v>219</v>
      </c>
      <c r="CL2484" s="2" t="s">
        <v>220</v>
      </c>
      <c r="CM2484" s="3">
        <v>76248</v>
      </c>
      <c r="CN2484" s="3">
        <v>43373</v>
      </c>
      <c r="CO2484" s="2" t="s">
        <v>221</v>
      </c>
    </row>
    <row r="2485" spans="1:93" x14ac:dyDescent="0.3">
      <c r="A2485" s="2">
        <v>2018</v>
      </c>
      <c r="B2485" s="3">
        <v>43282</v>
      </c>
      <c r="C2485" s="3">
        <v>43373</v>
      </c>
      <c r="D2485" s="2" t="s">
        <v>207</v>
      </c>
      <c r="E2485" s="2">
        <v>8003</v>
      </c>
      <c r="F2485" s="2" t="s">
        <v>284</v>
      </c>
      <c r="G2485" s="2" t="s">
        <v>596</v>
      </c>
      <c r="H2485" s="2" t="s">
        <v>551</v>
      </c>
      <c r="I2485" s="2" t="s">
        <v>1752</v>
      </c>
      <c r="J2485" s="2" t="s">
        <v>2754</v>
      </c>
      <c r="K2485" s="2" t="s">
        <v>1899</v>
      </c>
      <c r="L2485" s="2" t="s">
        <v>217</v>
      </c>
      <c r="M2485" s="2">
        <v>7441.66</v>
      </c>
      <c r="N2485" s="2">
        <v>7417</v>
      </c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 t="s">
        <v>218</v>
      </c>
      <c r="AX2485" s="2">
        <v>0</v>
      </c>
      <c r="AY2485" s="2">
        <v>0</v>
      </c>
      <c r="AZ2485" s="2" t="s">
        <v>218</v>
      </c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 t="s">
        <v>219</v>
      </c>
      <c r="CL2485" s="2" t="s">
        <v>220</v>
      </c>
      <c r="CM2485" s="3">
        <v>76248</v>
      </c>
      <c r="CN2485" s="3">
        <v>43373</v>
      </c>
      <c r="CO2485" s="2" t="s">
        <v>221</v>
      </c>
    </row>
    <row r="2486" spans="1:93" x14ac:dyDescent="0.3">
      <c r="A2486" s="2">
        <v>2018</v>
      </c>
      <c r="B2486" s="3">
        <v>43282</v>
      </c>
      <c r="C2486" s="3">
        <v>43373</v>
      </c>
      <c r="D2486" s="2" t="s">
        <v>207</v>
      </c>
      <c r="E2486" s="2">
        <v>4097</v>
      </c>
      <c r="F2486" s="2" t="s">
        <v>277</v>
      </c>
      <c r="G2486" s="2" t="s">
        <v>2721</v>
      </c>
      <c r="H2486" s="2" t="s">
        <v>551</v>
      </c>
      <c r="I2486" s="2" t="s">
        <v>2756</v>
      </c>
      <c r="J2486" s="2" t="s">
        <v>727</v>
      </c>
      <c r="K2486" s="2" t="s">
        <v>2757</v>
      </c>
      <c r="L2486" s="2" t="s">
        <v>217</v>
      </c>
      <c r="M2486" s="2">
        <v>8831.0999999999985</v>
      </c>
      <c r="N2486" s="2">
        <v>7417.8799999999992</v>
      </c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 t="s">
        <v>218</v>
      </c>
      <c r="AX2486" s="2">
        <v>0</v>
      </c>
      <c r="AY2486" s="2">
        <v>0</v>
      </c>
      <c r="AZ2486" s="2" t="s">
        <v>218</v>
      </c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 t="s">
        <v>219</v>
      </c>
      <c r="CL2486" s="2" t="s">
        <v>220</v>
      </c>
      <c r="CM2486" s="3">
        <v>76248</v>
      </c>
      <c r="CN2486" s="3">
        <v>43373</v>
      </c>
      <c r="CO2486" s="2" t="s">
        <v>221</v>
      </c>
    </row>
    <row r="2487" spans="1:93" x14ac:dyDescent="0.3">
      <c r="A2487" s="2">
        <v>2018</v>
      </c>
      <c r="B2487" s="3">
        <v>43282</v>
      </c>
      <c r="C2487" s="3">
        <v>43373</v>
      </c>
      <c r="D2487" s="2" t="s">
        <v>207</v>
      </c>
      <c r="E2487" s="2">
        <v>4109</v>
      </c>
      <c r="F2487" s="2" t="s">
        <v>414</v>
      </c>
      <c r="G2487" s="2" t="s">
        <v>596</v>
      </c>
      <c r="H2487" s="2" t="s">
        <v>551</v>
      </c>
      <c r="I2487" s="2" t="s">
        <v>1560</v>
      </c>
      <c r="J2487" s="2" t="s">
        <v>371</v>
      </c>
      <c r="K2487" s="2" t="s">
        <v>2760</v>
      </c>
      <c r="L2487" s="2" t="s">
        <v>217</v>
      </c>
      <c r="M2487" s="2">
        <v>9224.84</v>
      </c>
      <c r="N2487" s="2">
        <v>7417.68</v>
      </c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 t="s">
        <v>218</v>
      </c>
      <c r="AX2487" s="2">
        <v>0</v>
      </c>
      <c r="AY2487" s="2">
        <v>0</v>
      </c>
      <c r="AZ2487" s="2" t="s">
        <v>218</v>
      </c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 t="s">
        <v>219</v>
      </c>
      <c r="CL2487" s="2" t="s">
        <v>220</v>
      </c>
      <c r="CM2487" s="3">
        <v>76248</v>
      </c>
      <c r="CN2487" s="3">
        <v>43373</v>
      </c>
      <c r="CO2487" s="2" t="s">
        <v>221</v>
      </c>
    </row>
    <row r="2488" spans="1:93" x14ac:dyDescent="0.3">
      <c r="A2488" s="2">
        <v>2018</v>
      </c>
      <c r="B2488" s="3">
        <v>43282</v>
      </c>
      <c r="C2488" s="3">
        <v>43373</v>
      </c>
      <c r="D2488" s="2" t="s">
        <v>207</v>
      </c>
      <c r="E2488" s="2">
        <v>4108</v>
      </c>
      <c r="F2488" s="2" t="s">
        <v>387</v>
      </c>
      <c r="G2488" s="2" t="s">
        <v>596</v>
      </c>
      <c r="H2488" s="2" t="s">
        <v>551</v>
      </c>
      <c r="I2488" s="2" t="s">
        <v>1058</v>
      </c>
      <c r="J2488" s="2" t="s">
        <v>2287</v>
      </c>
      <c r="K2488" s="2" t="s">
        <v>640</v>
      </c>
      <c r="L2488" s="2" t="s">
        <v>217</v>
      </c>
      <c r="M2488" s="2">
        <v>9032.7199999999993</v>
      </c>
      <c r="N2488" s="2">
        <v>7417.68</v>
      </c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 t="s">
        <v>218</v>
      </c>
      <c r="AX2488" s="2">
        <v>0</v>
      </c>
      <c r="AY2488" s="2">
        <v>0</v>
      </c>
      <c r="AZ2488" s="2" t="s">
        <v>218</v>
      </c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 t="s">
        <v>219</v>
      </c>
      <c r="CL2488" s="2" t="s">
        <v>220</v>
      </c>
      <c r="CM2488" s="3">
        <v>76248</v>
      </c>
      <c r="CN2488" s="3">
        <v>43373</v>
      </c>
      <c r="CO2488" s="2" t="s">
        <v>221</v>
      </c>
    </row>
    <row r="2489" spans="1:93" x14ac:dyDescent="0.3">
      <c r="A2489" s="2">
        <v>2018</v>
      </c>
      <c r="B2489" s="3">
        <v>43282</v>
      </c>
      <c r="C2489" s="3">
        <v>43373</v>
      </c>
      <c r="D2489" s="2" t="s">
        <v>207</v>
      </c>
      <c r="E2489" s="2">
        <v>4091</v>
      </c>
      <c r="F2489" s="2" t="s">
        <v>506</v>
      </c>
      <c r="G2489" s="2" t="s">
        <v>2775</v>
      </c>
      <c r="H2489" s="2" t="s">
        <v>551</v>
      </c>
      <c r="I2489" s="2" t="s">
        <v>254</v>
      </c>
      <c r="J2489" s="2" t="s">
        <v>463</v>
      </c>
      <c r="K2489" s="2" t="s">
        <v>1268</v>
      </c>
      <c r="L2489" s="2" t="s">
        <v>217</v>
      </c>
      <c r="M2489" s="2">
        <v>8231.7200000000012</v>
      </c>
      <c r="N2489" s="2">
        <v>7417.760000000002</v>
      </c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 t="s">
        <v>218</v>
      </c>
      <c r="AX2489" s="2">
        <v>0</v>
      </c>
      <c r="AY2489" s="2">
        <v>0</v>
      </c>
      <c r="AZ2489" s="2" t="s">
        <v>218</v>
      </c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 t="s">
        <v>219</v>
      </c>
      <c r="CL2489" s="2" t="s">
        <v>220</v>
      </c>
      <c r="CM2489" s="3">
        <v>76248</v>
      </c>
      <c r="CN2489" s="3">
        <v>43373</v>
      </c>
      <c r="CO2489" s="2" t="s">
        <v>221</v>
      </c>
    </row>
    <row r="2490" spans="1:93" x14ac:dyDescent="0.3">
      <c r="A2490" s="2">
        <v>2018</v>
      </c>
      <c r="B2490" s="3">
        <v>43282</v>
      </c>
      <c r="C2490" s="3">
        <v>43373</v>
      </c>
      <c r="D2490" s="2" t="s">
        <v>207</v>
      </c>
      <c r="E2490" s="2">
        <v>4093</v>
      </c>
      <c r="F2490" s="2" t="s">
        <v>226</v>
      </c>
      <c r="G2490" s="2" t="s">
        <v>596</v>
      </c>
      <c r="H2490" s="2" t="s">
        <v>551</v>
      </c>
      <c r="I2490" s="2" t="s">
        <v>868</v>
      </c>
      <c r="J2490" s="2" t="s">
        <v>1441</v>
      </c>
      <c r="K2490" s="2" t="s">
        <v>493</v>
      </c>
      <c r="L2490" s="2" t="s">
        <v>217</v>
      </c>
      <c r="M2490" s="2">
        <v>8725.32</v>
      </c>
      <c r="N2490" s="2">
        <v>7417.5599999999995</v>
      </c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 t="s">
        <v>218</v>
      </c>
      <c r="AX2490" s="2">
        <v>0</v>
      </c>
      <c r="AY2490" s="2">
        <v>0</v>
      </c>
      <c r="AZ2490" s="2" t="s">
        <v>218</v>
      </c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 t="s">
        <v>219</v>
      </c>
      <c r="CL2490" s="2" t="s">
        <v>220</v>
      </c>
      <c r="CM2490" s="3">
        <v>76248</v>
      </c>
      <c r="CN2490" s="3">
        <v>43373</v>
      </c>
      <c r="CO2490" s="2" t="s">
        <v>221</v>
      </c>
    </row>
    <row r="2491" spans="1:93" x14ac:dyDescent="0.3">
      <c r="A2491" s="2">
        <v>2018</v>
      </c>
      <c r="B2491" s="3">
        <v>43282</v>
      </c>
      <c r="C2491" s="3">
        <v>43373</v>
      </c>
      <c r="D2491" s="2" t="s">
        <v>207</v>
      </c>
      <c r="E2491" s="2">
        <v>4045</v>
      </c>
      <c r="F2491" s="2" t="s">
        <v>2088</v>
      </c>
      <c r="G2491" s="2" t="s">
        <v>550</v>
      </c>
      <c r="H2491" s="2" t="s">
        <v>551</v>
      </c>
      <c r="I2491" s="2" t="s">
        <v>446</v>
      </c>
      <c r="J2491" s="2" t="s">
        <v>943</v>
      </c>
      <c r="K2491" s="2" t="s">
        <v>589</v>
      </c>
      <c r="L2491" s="2" t="s">
        <v>217</v>
      </c>
      <c r="M2491" s="2">
        <v>10844.52</v>
      </c>
      <c r="N2491" s="2">
        <v>7417.1200000000008</v>
      </c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 t="s">
        <v>260</v>
      </c>
      <c r="AX2491" s="2">
        <v>38631</v>
      </c>
      <c r="AY2491" s="2">
        <v>38631</v>
      </c>
      <c r="AZ2491" s="2" t="s">
        <v>438</v>
      </c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 t="s">
        <v>219</v>
      </c>
      <c r="CL2491" s="2" t="s">
        <v>220</v>
      </c>
      <c r="CM2491" s="3">
        <v>76248</v>
      </c>
      <c r="CN2491" s="3">
        <v>43373</v>
      </c>
      <c r="CO2491" s="2" t="s">
        <v>221</v>
      </c>
    </row>
    <row r="2492" spans="1:93" x14ac:dyDescent="0.3">
      <c r="A2492" s="2">
        <v>2018</v>
      </c>
      <c r="B2492" s="3">
        <v>43282</v>
      </c>
      <c r="C2492" s="3">
        <v>43373</v>
      </c>
      <c r="D2492" s="2" t="s">
        <v>207</v>
      </c>
      <c r="E2492" s="2">
        <v>4063</v>
      </c>
      <c r="F2492" s="2" t="s">
        <v>2469</v>
      </c>
      <c r="G2492" s="2" t="s">
        <v>596</v>
      </c>
      <c r="H2492" s="2" t="s">
        <v>551</v>
      </c>
      <c r="I2492" s="2" t="s">
        <v>2804</v>
      </c>
      <c r="J2492" s="2" t="s">
        <v>2805</v>
      </c>
      <c r="K2492" s="2" t="s">
        <v>1733</v>
      </c>
      <c r="L2492" s="2" t="s">
        <v>217</v>
      </c>
      <c r="M2492" s="2">
        <v>8248.0600000000013</v>
      </c>
      <c r="N2492" s="2">
        <v>7417.1400000000012</v>
      </c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 t="s">
        <v>218</v>
      </c>
      <c r="AX2492" s="2">
        <v>0</v>
      </c>
      <c r="AY2492" s="2">
        <v>0</v>
      </c>
      <c r="AZ2492" s="2" t="s">
        <v>218</v>
      </c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 t="s">
        <v>219</v>
      </c>
      <c r="CL2492" s="2" t="s">
        <v>220</v>
      </c>
      <c r="CM2492" s="3">
        <v>76248</v>
      </c>
      <c r="CN2492" s="3">
        <v>43373</v>
      </c>
      <c r="CO2492" s="2" t="s">
        <v>221</v>
      </c>
    </row>
    <row r="2493" spans="1:93" x14ac:dyDescent="0.3">
      <c r="A2493" s="2">
        <v>2018</v>
      </c>
      <c r="B2493" s="3">
        <v>43282</v>
      </c>
      <c r="C2493" s="3">
        <v>43373</v>
      </c>
      <c r="D2493" s="2" t="s">
        <v>207</v>
      </c>
      <c r="E2493" s="2">
        <v>4097</v>
      </c>
      <c r="F2493" s="2" t="s">
        <v>277</v>
      </c>
      <c r="G2493" s="2" t="s">
        <v>2630</v>
      </c>
      <c r="H2493" s="2" t="s">
        <v>551</v>
      </c>
      <c r="I2493" s="2" t="s">
        <v>1335</v>
      </c>
      <c r="J2493" s="2" t="s">
        <v>313</v>
      </c>
      <c r="K2493" s="2" t="s">
        <v>313</v>
      </c>
      <c r="L2493" s="2" t="s">
        <v>217</v>
      </c>
      <c r="M2493" s="2">
        <v>9171.0999999999985</v>
      </c>
      <c r="N2493" s="2">
        <v>7417.4199999999983</v>
      </c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 t="s">
        <v>218</v>
      </c>
      <c r="AX2493" s="2">
        <v>0</v>
      </c>
      <c r="AY2493" s="2">
        <v>0</v>
      </c>
      <c r="AZ2493" s="2" t="s">
        <v>218</v>
      </c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 t="s">
        <v>219</v>
      </c>
      <c r="CL2493" s="2" t="s">
        <v>220</v>
      </c>
      <c r="CM2493" s="3">
        <v>76248</v>
      </c>
      <c r="CN2493" s="3">
        <v>43373</v>
      </c>
      <c r="CO2493" s="2" t="s">
        <v>221</v>
      </c>
    </row>
    <row r="2494" spans="1:93" x14ac:dyDescent="0.3">
      <c r="A2494" s="2">
        <v>2018</v>
      </c>
      <c r="B2494" s="3">
        <v>43282</v>
      </c>
      <c r="C2494" s="3">
        <v>43373</v>
      </c>
      <c r="D2494" s="2" t="s">
        <v>207</v>
      </c>
      <c r="E2494" s="2">
        <v>6003</v>
      </c>
      <c r="F2494" s="2" t="s">
        <v>213</v>
      </c>
      <c r="G2494" s="2" t="s">
        <v>596</v>
      </c>
      <c r="H2494" s="2" t="s">
        <v>551</v>
      </c>
      <c r="I2494" s="2" t="s">
        <v>1407</v>
      </c>
      <c r="J2494" s="2" t="s">
        <v>1147</v>
      </c>
      <c r="K2494" s="2" t="s">
        <v>2816</v>
      </c>
      <c r="L2494" s="2" t="s">
        <v>225</v>
      </c>
      <c r="M2494" s="2">
        <v>7454.6</v>
      </c>
      <c r="N2494" s="2">
        <v>7417.8600000000006</v>
      </c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 t="s">
        <v>218</v>
      </c>
      <c r="AX2494" s="2">
        <v>0</v>
      </c>
      <c r="AY2494" s="2">
        <v>0</v>
      </c>
      <c r="AZ2494" s="2" t="s">
        <v>218</v>
      </c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 t="s">
        <v>219</v>
      </c>
      <c r="CL2494" s="2" t="s">
        <v>220</v>
      </c>
      <c r="CM2494" s="3">
        <v>76248</v>
      </c>
      <c r="CN2494" s="3">
        <v>43373</v>
      </c>
      <c r="CO2494" s="2" t="s">
        <v>221</v>
      </c>
    </row>
    <row r="2495" spans="1:93" x14ac:dyDescent="0.3">
      <c r="A2495" s="2">
        <v>2018</v>
      </c>
      <c r="B2495" s="3">
        <v>43282</v>
      </c>
      <c r="C2495" s="3">
        <v>43373</v>
      </c>
      <c r="D2495" s="2" t="s">
        <v>207</v>
      </c>
      <c r="E2495" s="2">
        <v>4108</v>
      </c>
      <c r="F2495" s="2" t="s">
        <v>387</v>
      </c>
      <c r="G2495" s="2" t="s">
        <v>550</v>
      </c>
      <c r="H2495" s="2" t="s">
        <v>551</v>
      </c>
      <c r="I2495" s="2" t="s">
        <v>859</v>
      </c>
      <c r="J2495" s="2" t="s">
        <v>943</v>
      </c>
      <c r="K2495" s="2" t="s">
        <v>1118</v>
      </c>
      <c r="L2495" s="2" t="s">
        <v>217</v>
      </c>
      <c r="M2495" s="2">
        <v>9387.7199999999993</v>
      </c>
      <c r="N2495" s="2">
        <v>7417.34</v>
      </c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 t="s">
        <v>218</v>
      </c>
      <c r="AX2495" s="2">
        <v>0</v>
      </c>
      <c r="AY2495" s="2">
        <v>0</v>
      </c>
      <c r="AZ2495" s="2" t="s">
        <v>218</v>
      </c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 t="s">
        <v>219</v>
      </c>
      <c r="CL2495" s="2" t="s">
        <v>220</v>
      </c>
      <c r="CM2495" s="3">
        <v>76248</v>
      </c>
      <c r="CN2495" s="3">
        <v>43373</v>
      </c>
      <c r="CO2495" s="2" t="s">
        <v>221</v>
      </c>
    </row>
    <row r="2496" spans="1:93" x14ac:dyDescent="0.3">
      <c r="A2496" s="2">
        <v>2018</v>
      </c>
      <c r="B2496" s="3">
        <v>43282</v>
      </c>
      <c r="C2496" s="3">
        <v>43373</v>
      </c>
      <c r="D2496" s="2" t="s">
        <v>207</v>
      </c>
      <c r="E2496" s="2">
        <v>4091</v>
      </c>
      <c r="F2496" s="2" t="s">
        <v>506</v>
      </c>
      <c r="G2496" s="2" t="s">
        <v>596</v>
      </c>
      <c r="H2496" s="2" t="s">
        <v>551</v>
      </c>
      <c r="I2496" s="2" t="s">
        <v>1346</v>
      </c>
      <c r="J2496" s="2" t="s">
        <v>1592</v>
      </c>
      <c r="K2496" s="2" t="s">
        <v>1640</v>
      </c>
      <c r="L2496" s="2" t="s">
        <v>225</v>
      </c>
      <c r="M2496" s="2">
        <v>8251.380000000001</v>
      </c>
      <c r="N2496" s="2">
        <v>7417.18</v>
      </c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 t="s">
        <v>218</v>
      </c>
      <c r="AX2496" s="2">
        <v>0</v>
      </c>
      <c r="AY2496" s="2">
        <v>0</v>
      </c>
      <c r="AZ2496" s="2" t="s">
        <v>218</v>
      </c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 t="s">
        <v>219</v>
      </c>
      <c r="CL2496" s="2" t="s">
        <v>220</v>
      </c>
      <c r="CM2496" s="3">
        <v>76248</v>
      </c>
      <c r="CN2496" s="3">
        <v>43373</v>
      </c>
      <c r="CO2496" s="2" t="s">
        <v>221</v>
      </c>
    </row>
    <row r="2497" spans="1:93" x14ac:dyDescent="0.3">
      <c r="A2497" s="2">
        <v>2018</v>
      </c>
      <c r="B2497" s="3">
        <v>43282</v>
      </c>
      <c r="C2497" s="3">
        <v>43373</v>
      </c>
      <c r="D2497" s="2" t="s">
        <v>207</v>
      </c>
      <c r="E2497" s="2">
        <v>4109</v>
      </c>
      <c r="F2497" s="2" t="s">
        <v>414</v>
      </c>
      <c r="G2497" s="2" t="s">
        <v>596</v>
      </c>
      <c r="H2497" s="2" t="s">
        <v>551</v>
      </c>
      <c r="I2497" s="2" t="s">
        <v>1187</v>
      </c>
      <c r="J2497" s="2" t="s">
        <v>297</v>
      </c>
      <c r="K2497" s="2" t="s">
        <v>2848</v>
      </c>
      <c r="L2497" s="2" t="s">
        <v>217</v>
      </c>
      <c r="M2497" s="2">
        <v>9234.84</v>
      </c>
      <c r="N2497" s="2">
        <v>7417.7200000000012</v>
      </c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 t="s">
        <v>218</v>
      </c>
      <c r="AX2497" s="2">
        <v>0</v>
      </c>
      <c r="AY2497" s="2">
        <v>0</v>
      </c>
      <c r="AZ2497" s="2" t="s">
        <v>218</v>
      </c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 t="s">
        <v>219</v>
      </c>
      <c r="CL2497" s="2" t="s">
        <v>220</v>
      </c>
      <c r="CM2497" s="3">
        <v>76248</v>
      </c>
      <c r="CN2497" s="3">
        <v>43373</v>
      </c>
      <c r="CO2497" s="2" t="s">
        <v>221</v>
      </c>
    </row>
    <row r="2498" spans="1:93" x14ac:dyDescent="0.3">
      <c r="A2498" s="2">
        <v>2018</v>
      </c>
      <c r="B2498" s="3">
        <v>43282</v>
      </c>
      <c r="C2498" s="3">
        <v>43373</v>
      </c>
      <c r="D2498" s="2" t="s">
        <v>207</v>
      </c>
      <c r="E2498" s="2">
        <v>8004</v>
      </c>
      <c r="F2498" s="2" t="s">
        <v>356</v>
      </c>
      <c r="G2498" s="2" t="s">
        <v>596</v>
      </c>
      <c r="H2498" s="2" t="s">
        <v>551</v>
      </c>
      <c r="I2498" s="2" t="s">
        <v>2866</v>
      </c>
      <c r="J2498" s="2" t="s">
        <v>882</v>
      </c>
      <c r="K2498" s="2" t="s">
        <v>743</v>
      </c>
      <c r="L2498" s="2" t="s">
        <v>217</v>
      </c>
      <c r="M2498" s="2">
        <v>7456.760000000002</v>
      </c>
      <c r="N2498" s="2">
        <v>7417.8600000000024</v>
      </c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 t="s">
        <v>218</v>
      </c>
      <c r="AX2498" s="2">
        <v>0</v>
      </c>
      <c r="AY2498" s="2">
        <v>0</v>
      </c>
      <c r="AZ2498" s="2" t="s">
        <v>218</v>
      </c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 t="s">
        <v>219</v>
      </c>
      <c r="CL2498" s="2" t="s">
        <v>220</v>
      </c>
      <c r="CM2498" s="3">
        <v>76248</v>
      </c>
      <c r="CN2498" s="3">
        <v>43373</v>
      </c>
      <c r="CO2498" s="2" t="s">
        <v>221</v>
      </c>
    </row>
    <row r="2499" spans="1:93" x14ac:dyDescent="0.3">
      <c r="A2499" s="2">
        <v>2018</v>
      </c>
      <c r="B2499" s="3">
        <v>43282</v>
      </c>
      <c r="C2499" s="3">
        <v>43373</v>
      </c>
      <c r="D2499" s="2" t="s">
        <v>207</v>
      </c>
      <c r="E2499" s="2">
        <v>4114</v>
      </c>
      <c r="F2499" s="2" t="s">
        <v>362</v>
      </c>
      <c r="G2499" s="2" t="s">
        <v>596</v>
      </c>
      <c r="H2499" s="2" t="s">
        <v>551</v>
      </c>
      <c r="I2499" s="2" t="s">
        <v>511</v>
      </c>
      <c r="J2499" s="2" t="s">
        <v>530</v>
      </c>
      <c r="K2499" s="2" t="s">
        <v>2874</v>
      </c>
      <c r="L2499" s="2" t="s">
        <v>217</v>
      </c>
      <c r="M2499" s="2">
        <v>8154.7799999999988</v>
      </c>
      <c r="N2499" s="2">
        <v>7417.0399999999991</v>
      </c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 t="s">
        <v>218</v>
      </c>
      <c r="AX2499" s="2">
        <v>0</v>
      </c>
      <c r="AY2499" s="2">
        <v>0</v>
      </c>
      <c r="AZ2499" s="2" t="s">
        <v>218</v>
      </c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 t="s">
        <v>219</v>
      </c>
      <c r="CL2499" s="2" t="s">
        <v>220</v>
      </c>
      <c r="CM2499" s="3">
        <v>76248</v>
      </c>
      <c r="CN2499" s="3">
        <v>43373</v>
      </c>
      <c r="CO2499" s="2" t="s">
        <v>221</v>
      </c>
    </row>
    <row r="2500" spans="1:93" x14ac:dyDescent="0.3">
      <c r="A2500" s="2">
        <v>2018</v>
      </c>
      <c r="B2500" s="3">
        <v>43282</v>
      </c>
      <c r="C2500" s="3">
        <v>43373</v>
      </c>
      <c r="D2500" s="2" t="s">
        <v>207</v>
      </c>
      <c r="E2500" s="2">
        <v>4039</v>
      </c>
      <c r="F2500" s="2" t="s">
        <v>293</v>
      </c>
      <c r="G2500" s="2" t="s">
        <v>596</v>
      </c>
      <c r="H2500" s="2" t="s">
        <v>551</v>
      </c>
      <c r="I2500" s="2" t="s">
        <v>1528</v>
      </c>
      <c r="J2500" s="2" t="s">
        <v>469</v>
      </c>
      <c r="K2500" s="2" t="s">
        <v>2875</v>
      </c>
      <c r="L2500" s="2" t="s">
        <v>225</v>
      </c>
      <c r="M2500" s="2">
        <v>8523.4000000000015</v>
      </c>
      <c r="N2500" s="2">
        <v>7417.0000000000018</v>
      </c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 t="s">
        <v>218</v>
      </c>
      <c r="AX2500" s="2">
        <v>0</v>
      </c>
      <c r="AY2500" s="2">
        <v>0</v>
      </c>
      <c r="AZ2500" s="2" t="s">
        <v>218</v>
      </c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 t="s">
        <v>219</v>
      </c>
      <c r="CL2500" s="2" t="s">
        <v>220</v>
      </c>
      <c r="CM2500" s="3">
        <v>76248</v>
      </c>
      <c r="CN2500" s="3">
        <v>43373</v>
      </c>
      <c r="CO2500" s="2" t="s">
        <v>221</v>
      </c>
    </row>
    <row r="2501" spans="1:93" x14ac:dyDescent="0.3">
      <c r="A2501" s="2">
        <v>2018</v>
      </c>
      <c r="B2501" s="3">
        <v>43282</v>
      </c>
      <c r="C2501" s="3">
        <v>43373</v>
      </c>
      <c r="D2501" s="2" t="s">
        <v>207</v>
      </c>
      <c r="E2501" s="2">
        <v>4040</v>
      </c>
      <c r="F2501" s="2" t="s">
        <v>1722</v>
      </c>
      <c r="G2501" s="2" t="s">
        <v>596</v>
      </c>
      <c r="H2501" s="2" t="s">
        <v>551</v>
      </c>
      <c r="I2501" s="2" t="s">
        <v>2878</v>
      </c>
      <c r="J2501" s="2" t="s">
        <v>882</v>
      </c>
      <c r="K2501" s="2" t="s">
        <v>2879</v>
      </c>
      <c r="L2501" s="2" t="s">
        <v>217</v>
      </c>
      <c r="M2501" s="2">
        <v>9059.52</v>
      </c>
      <c r="N2501" s="2">
        <v>7417.76</v>
      </c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 t="s">
        <v>218</v>
      </c>
      <c r="AX2501" s="2">
        <v>0</v>
      </c>
      <c r="AY2501" s="2">
        <v>0</v>
      </c>
      <c r="AZ2501" s="2" t="s">
        <v>218</v>
      </c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 t="s">
        <v>219</v>
      </c>
      <c r="CL2501" s="2" t="s">
        <v>220</v>
      </c>
      <c r="CM2501" s="3">
        <v>76248</v>
      </c>
      <c r="CN2501" s="3">
        <v>43373</v>
      </c>
      <c r="CO2501" s="2" t="s">
        <v>221</v>
      </c>
    </row>
    <row r="2502" spans="1:93" x14ac:dyDescent="0.3">
      <c r="A2502" s="2">
        <v>2018</v>
      </c>
      <c r="B2502" s="3">
        <v>43282</v>
      </c>
      <c r="C2502" s="3">
        <v>43373</v>
      </c>
      <c r="D2502" s="2" t="s">
        <v>207</v>
      </c>
      <c r="E2502" s="2">
        <v>4097</v>
      </c>
      <c r="F2502" s="2" t="s">
        <v>277</v>
      </c>
      <c r="G2502" s="2" t="s">
        <v>596</v>
      </c>
      <c r="H2502" s="2" t="s">
        <v>551</v>
      </c>
      <c r="I2502" s="2" t="s">
        <v>296</v>
      </c>
      <c r="J2502" s="2" t="s">
        <v>288</v>
      </c>
      <c r="K2502" s="2" t="s">
        <v>707</v>
      </c>
      <c r="L2502" s="2" t="s">
        <v>217</v>
      </c>
      <c r="M2502" s="2">
        <v>8859.0999999999985</v>
      </c>
      <c r="N2502" s="2">
        <v>7417.4599999999991</v>
      </c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 t="s">
        <v>218</v>
      </c>
      <c r="AX2502" s="2">
        <v>0</v>
      </c>
      <c r="AY2502" s="2">
        <v>0</v>
      </c>
      <c r="AZ2502" s="2" t="s">
        <v>218</v>
      </c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 t="s">
        <v>219</v>
      </c>
      <c r="CL2502" s="2" t="s">
        <v>220</v>
      </c>
      <c r="CM2502" s="3">
        <v>76248</v>
      </c>
      <c r="CN2502" s="3">
        <v>43373</v>
      </c>
      <c r="CO2502" s="2" t="s">
        <v>221</v>
      </c>
    </row>
    <row r="2503" spans="1:93" x14ac:dyDescent="0.3">
      <c r="A2503" s="2">
        <v>2018</v>
      </c>
      <c r="B2503" s="3">
        <v>43282</v>
      </c>
      <c r="C2503" s="3">
        <v>43373</v>
      </c>
      <c r="D2503" s="2" t="s">
        <v>207</v>
      </c>
      <c r="E2503" s="2">
        <v>4091</v>
      </c>
      <c r="F2503" s="2" t="s">
        <v>506</v>
      </c>
      <c r="G2503" s="2" t="s">
        <v>596</v>
      </c>
      <c r="H2503" s="2" t="s">
        <v>551</v>
      </c>
      <c r="I2503" s="2" t="s">
        <v>2892</v>
      </c>
      <c r="J2503" s="2" t="s">
        <v>1733</v>
      </c>
      <c r="K2503" s="2" t="s">
        <v>841</v>
      </c>
      <c r="L2503" s="2" t="s">
        <v>217</v>
      </c>
      <c r="M2503" s="2">
        <v>8720.3799999999974</v>
      </c>
      <c r="N2503" s="2">
        <v>7417.4199999999983</v>
      </c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 t="s">
        <v>218</v>
      </c>
      <c r="AX2503" s="2">
        <v>0</v>
      </c>
      <c r="AY2503" s="2">
        <v>0</v>
      </c>
      <c r="AZ2503" s="2" t="s">
        <v>218</v>
      </c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 t="s">
        <v>219</v>
      </c>
      <c r="CL2503" s="2" t="s">
        <v>220</v>
      </c>
      <c r="CM2503" s="3">
        <v>76248</v>
      </c>
      <c r="CN2503" s="3">
        <v>43373</v>
      </c>
      <c r="CO2503" s="2" t="s">
        <v>221</v>
      </c>
    </row>
    <row r="2504" spans="1:93" x14ac:dyDescent="0.3">
      <c r="A2504" s="2">
        <v>2018</v>
      </c>
      <c r="B2504" s="3">
        <v>43282</v>
      </c>
      <c r="C2504" s="3">
        <v>43373</v>
      </c>
      <c r="D2504" s="2" t="s">
        <v>207</v>
      </c>
      <c r="E2504" s="2">
        <v>4097</v>
      </c>
      <c r="F2504" s="2" t="s">
        <v>277</v>
      </c>
      <c r="G2504" s="2" t="s">
        <v>2775</v>
      </c>
      <c r="H2504" s="2" t="s">
        <v>551</v>
      </c>
      <c r="I2504" s="2" t="s">
        <v>2895</v>
      </c>
      <c r="J2504" s="2" t="s">
        <v>988</v>
      </c>
      <c r="K2504" s="2" t="s">
        <v>1101</v>
      </c>
      <c r="L2504" s="2" t="s">
        <v>225</v>
      </c>
      <c r="M2504" s="2">
        <v>8857.9799999999959</v>
      </c>
      <c r="N2504" s="2">
        <v>7417.6999999999971</v>
      </c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 t="s">
        <v>218</v>
      </c>
      <c r="AX2504" s="2">
        <v>0</v>
      </c>
      <c r="AY2504" s="2">
        <v>0</v>
      </c>
      <c r="AZ2504" s="2" t="s">
        <v>218</v>
      </c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 t="s">
        <v>219</v>
      </c>
      <c r="CL2504" s="2" t="s">
        <v>220</v>
      </c>
      <c r="CM2504" s="3">
        <v>76248</v>
      </c>
      <c r="CN2504" s="3">
        <v>43373</v>
      </c>
      <c r="CO2504" s="2" t="s">
        <v>221</v>
      </c>
    </row>
    <row r="2505" spans="1:93" x14ac:dyDescent="0.3">
      <c r="A2505" s="2">
        <v>2018</v>
      </c>
      <c r="B2505" s="3">
        <v>43282</v>
      </c>
      <c r="C2505" s="3">
        <v>43373</v>
      </c>
      <c r="D2505" s="2" t="s">
        <v>207</v>
      </c>
      <c r="E2505" s="2">
        <v>4003</v>
      </c>
      <c r="F2505" s="2" t="s">
        <v>248</v>
      </c>
      <c r="G2505" s="2" t="s">
        <v>257</v>
      </c>
      <c r="H2505" s="2" t="s">
        <v>551</v>
      </c>
      <c r="I2505" s="2" t="s">
        <v>1091</v>
      </c>
      <c r="J2505" s="2" t="s">
        <v>425</v>
      </c>
      <c r="K2505" s="2" t="s">
        <v>772</v>
      </c>
      <c r="L2505" s="2" t="s">
        <v>217</v>
      </c>
      <c r="M2505" s="2">
        <v>28926.199999999997</v>
      </c>
      <c r="N2505" s="2">
        <v>27325.32</v>
      </c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 t="s">
        <v>218</v>
      </c>
      <c r="AX2505" s="2">
        <v>0</v>
      </c>
      <c r="AY2505" s="2">
        <v>0</v>
      </c>
      <c r="AZ2505" s="2" t="s">
        <v>218</v>
      </c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 t="s">
        <v>219</v>
      </c>
      <c r="CL2505" s="2" t="s">
        <v>220</v>
      </c>
      <c r="CM2505" s="3">
        <v>76248</v>
      </c>
      <c r="CN2505" s="3">
        <v>43373</v>
      </c>
      <c r="CO2505" s="2" t="s">
        <v>221</v>
      </c>
    </row>
    <row r="2506" spans="1:93" x14ac:dyDescent="0.3">
      <c r="A2506" s="2">
        <v>2018</v>
      </c>
      <c r="B2506" s="3">
        <v>43282</v>
      </c>
      <c r="C2506" s="3">
        <v>43373</v>
      </c>
      <c r="D2506" s="2" t="s">
        <v>207</v>
      </c>
      <c r="E2506" s="2">
        <v>8003</v>
      </c>
      <c r="F2506" s="2" t="s">
        <v>284</v>
      </c>
      <c r="G2506" s="2" t="s">
        <v>746</v>
      </c>
      <c r="H2506" s="2" t="s">
        <v>747</v>
      </c>
      <c r="I2506" s="2" t="s">
        <v>710</v>
      </c>
      <c r="J2506" s="2" t="s">
        <v>748</v>
      </c>
      <c r="K2506" s="2" t="s">
        <v>519</v>
      </c>
      <c r="L2506" s="2" t="s">
        <v>217</v>
      </c>
      <c r="M2506" s="2">
        <v>13003.48</v>
      </c>
      <c r="N2506" s="2">
        <v>12974.199999999999</v>
      </c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 t="s">
        <v>218</v>
      </c>
      <c r="AX2506" s="2">
        <v>0</v>
      </c>
      <c r="AY2506" s="2">
        <v>0</v>
      </c>
      <c r="AZ2506" s="2" t="s">
        <v>218</v>
      </c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 t="s">
        <v>219</v>
      </c>
      <c r="CL2506" s="2" t="s">
        <v>220</v>
      </c>
      <c r="CM2506" s="3">
        <v>76248</v>
      </c>
      <c r="CN2506" s="3">
        <v>43373</v>
      </c>
      <c r="CO2506" s="2" t="s">
        <v>221</v>
      </c>
    </row>
    <row r="2507" spans="1:93" x14ac:dyDescent="0.3">
      <c r="A2507" s="2">
        <v>2018</v>
      </c>
      <c r="B2507" s="3">
        <v>43282</v>
      </c>
      <c r="C2507" s="3">
        <v>43373</v>
      </c>
      <c r="D2507" s="2" t="s">
        <v>207</v>
      </c>
      <c r="E2507" s="2">
        <v>8004</v>
      </c>
      <c r="F2507" s="2" t="s">
        <v>356</v>
      </c>
      <c r="G2507" s="2" t="s">
        <v>978</v>
      </c>
      <c r="H2507" s="2" t="s">
        <v>747</v>
      </c>
      <c r="I2507" s="2" t="s">
        <v>979</v>
      </c>
      <c r="J2507" s="2" t="s">
        <v>980</v>
      </c>
      <c r="K2507" s="2" t="s">
        <v>981</v>
      </c>
      <c r="L2507" s="2" t="s">
        <v>225</v>
      </c>
      <c r="M2507" s="2">
        <v>20100.34</v>
      </c>
      <c r="N2507" s="2">
        <v>20037.560000000001</v>
      </c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 t="s">
        <v>218</v>
      </c>
      <c r="AX2507" s="2">
        <v>0</v>
      </c>
      <c r="AY2507" s="2">
        <v>0</v>
      </c>
      <c r="AZ2507" s="2" t="s">
        <v>218</v>
      </c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 t="s">
        <v>219</v>
      </c>
      <c r="CL2507" s="2" t="s">
        <v>220</v>
      </c>
      <c r="CM2507" s="3">
        <v>76248</v>
      </c>
      <c r="CN2507" s="3">
        <v>43373</v>
      </c>
      <c r="CO2507" s="2" t="s">
        <v>221</v>
      </c>
    </row>
    <row r="2508" spans="1:93" x14ac:dyDescent="0.3">
      <c r="A2508" s="2">
        <v>2018</v>
      </c>
      <c r="B2508" s="3">
        <v>43282</v>
      </c>
      <c r="C2508" s="3">
        <v>43373</v>
      </c>
      <c r="D2508" s="2" t="s">
        <v>207</v>
      </c>
      <c r="E2508" s="2">
        <v>6097</v>
      </c>
      <c r="F2508" s="2" t="s">
        <v>337</v>
      </c>
      <c r="G2508" s="2" t="s">
        <v>307</v>
      </c>
      <c r="H2508" s="2" t="s">
        <v>747</v>
      </c>
      <c r="I2508" s="2" t="s">
        <v>1008</v>
      </c>
      <c r="J2508" s="2" t="s">
        <v>872</v>
      </c>
      <c r="K2508" s="2" t="s">
        <v>585</v>
      </c>
      <c r="L2508" s="2" t="s">
        <v>217</v>
      </c>
      <c r="M2508" s="2">
        <v>15043.120000000003</v>
      </c>
      <c r="N2508" s="2">
        <v>15000.000000000002</v>
      </c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 t="s">
        <v>218</v>
      </c>
      <c r="AX2508" s="2">
        <v>0</v>
      </c>
      <c r="AY2508" s="2">
        <v>0</v>
      </c>
      <c r="AZ2508" s="2" t="s">
        <v>218</v>
      </c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 t="s">
        <v>219</v>
      </c>
      <c r="CL2508" s="2" t="s">
        <v>220</v>
      </c>
      <c r="CM2508" s="3">
        <v>76248</v>
      </c>
      <c r="CN2508" s="3">
        <v>43373</v>
      </c>
      <c r="CO2508" s="2" t="s">
        <v>221</v>
      </c>
    </row>
    <row r="2509" spans="1:93" x14ac:dyDescent="0.3">
      <c r="A2509" s="2">
        <v>2018</v>
      </c>
      <c r="B2509" s="3">
        <v>43282</v>
      </c>
      <c r="C2509" s="3">
        <v>43373</v>
      </c>
      <c r="D2509" s="2" t="s">
        <v>207</v>
      </c>
      <c r="E2509" s="2">
        <v>6097</v>
      </c>
      <c r="F2509" s="2" t="s">
        <v>337</v>
      </c>
      <c r="G2509" s="2" t="s">
        <v>307</v>
      </c>
      <c r="H2509" s="2" t="s">
        <v>747</v>
      </c>
      <c r="I2509" s="2" t="s">
        <v>869</v>
      </c>
      <c r="J2509" s="2" t="s">
        <v>743</v>
      </c>
      <c r="K2509" s="2" t="s">
        <v>1057</v>
      </c>
      <c r="L2509" s="2" t="s">
        <v>225</v>
      </c>
      <c r="M2509" s="2">
        <v>11484.84</v>
      </c>
      <c r="N2509" s="2">
        <v>11458.52</v>
      </c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 t="s">
        <v>218</v>
      </c>
      <c r="AX2509" s="2">
        <v>0</v>
      </c>
      <c r="AY2509" s="2">
        <v>0</v>
      </c>
      <c r="AZ2509" s="2" t="s">
        <v>218</v>
      </c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 t="s">
        <v>219</v>
      </c>
      <c r="CL2509" s="2" t="s">
        <v>220</v>
      </c>
      <c r="CM2509" s="3">
        <v>76248</v>
      </c>
      <c r="CN2509" s="3">
        <v>43373</v>
      </c>
      <c r="CO2509" s="2" t="s">
        <v>221</v>
      </c>
    </row>
    <row r="2510" spans="1:93" x14ac:dyDescent="0.3">
      <c r="A2510" s="2">
        <v>2018</v>
      </c>
      <c r="B2510" s="3">
        <v>43282</v>
      </c>
      <c r="C2510" s="3">
        <v>43373</v>
      </c>
      <c r="D2510" s="2" t="s">
        <v>207</v>
      </c>
      <c r="E2510" s="2">
        <v>6003</v>
      </c>
      <c r="F2510" s="2" t="s">
        <v>213</v>
      </c>
      <c r="G2510" s="2" t="s">
        <v>1382</v>
      </c>
      <c r="H2510" s="2" t="s">
        <v>747</v>
      </c>
      <c r="I2510" s="2" t="s">
        <v>1383</v>
      </c>
      <c r="J2510" s="2" t="s">
        <v>313</v>
      </c>
      <c r="K2510" s="2" t="s">
        <v>1384</v>
      </c>
      <c r="L2510" s="2" t="s">
        <v>225</v>
      </c>
      <c r="M2510" s="2">
        <v>12394.6</v>
      </c>
      <c r="N2510" s="2">
        <v>12363.26</v>
      </c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 t="s">
        <v>218</v>
      </c>
      <c r="AX2510" s="2">
        <v>0</v>
      </c>
      <c r="AY2510" s="2">
        <v>0</v>
      </c>
      <c r="AZ2510" s="2" t="s">
        <v>218</v>
      </c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 t="s">
        <v>219</v>
      </c>
      <c r="CL2510" s="2" t="s">
        <v>220</v>
      </c>
      <c r="CM2510" s="3">
        <v>76248</v>
      </c>
      <c r="CN2510" s="3">
        <v>43373</v>
      </c>
      <c r="CO2510" s="2" t="s">
        <v>221</v>
      </c>
    </row>
    <row r="2511" spans="1:93" x14ac:dyDescent="0.3">
      <c r="A2511" s="2">
        <v>2018</v>
      </c>
      <c r="B2511" s="3">
        <v>43282</v>
      </c>
      <c r="C2511" s="3">
        <v>43373</v>
      </c>
      <c r="D2511" s="2" t="s">
        <v>207</v>
      </c>
      <c r="E2511" s="2">
        <v>8003</v>
      </c>
      <c r="F2511" s="2" t="s">
        <v>284</v>
      </c>
      <c r="G2511" s="2" t="s">
        <v>285</v>
      </c>
      <c r="H2511" s="2" t="s">
        <v>747</v>
      </c>
      <c r="I2511" s="2" t="s">
        <v>995</v>
      </c>
      <c r="J2511" s="2" t="s">
        <v>1636</v>
      </c>
      <c r="K2511" s="2" t="s">
        <v>1092</v>
      </c>
      <c r="L2511" s="2" t="s">
        <v>217</v>
      </c>
      <c r="M2511" s="2">
        <v>11023.52</v>
      </c>
      <c r="N2511" s="2">
        <v>11003.58</v>
      </c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 t="s">
        <v>218</v>
      </c>
      <c r="AX2511" s="2">
        <v>0</v>
      </c>
      <c r="AY2511" s="2">
        <v>0</v>
      </c>
      <c r="AZ2511" s="2" t="s">
        <v>218</v>
      </c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 t="s">
        <v>219</v>
      </c>
      <c r="CL2511" s="2" t="s">
        <v>220</v>
      </c>
      <c r="CM2511" s="3">
        <v>76248</v>
      </c>
      <c r="CN2511" s="3">
        <v>43373</v>
      </c>
      <c r="CO2511" s="2" t="s">
        <v>221</v>
      </c>
    </row>
    <row r="2512" spans="1:93" x14ac:dyDescent="0.3">
      <c r="A2512" s="2">
        <v>2018</v>
      </c>
      <c r="B2512" s="3">
        <v>43282</v>
      </c>
      <c r="C2512" s="3">
        <v>43373</v>
      </c>
      <c r="D2512" s="2" t="s">
        <v>207</v>
      </c>
      <c r="E2512" s="2">
        <v>4101</v>
      </c>
      <c r="F2512" s="2" t="s">
        <v>1322</v>
      </c>
      <c r="G2512" s="2" t="s">
        <v>294</v>
      </c>
      <c r="H2512" s="2" t="s">
        <v>747</v>
      </c>
      <c r="I2512" s="2" t="s">
        <v>1986</v>
      </c>
      <c r="J2512" s="2" t="s">
        <v>1987</v>
      </c>
      <c r="K2512" s="2" t="s">
        <v>1837</v>
      </c>
      <c r="L2512" s="2" t="s">
        <v>225</v>
      </c>
      <c r="M2512" s="2">
        <v>12695.06</v>
      </c>
      <c r="N2512" s="2">
        <v>11411.72</v>
      </c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 t="s">
        <v>218</v>
      </c>
      <c r="AX2512" s="2">
        <v>0</v>
      </c>
      <c r="AY2512" s="2">
        <v>0</v>
      </c>
      <c r="AZ2512" s="2" t="s">
        <v>218</v>
      </c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 t="s">
        <v>219</v>
      </c>
      <c r="CL2512" s="2" t="s">
        <v>220</v>
      </c>
      <c r="CM2512" s="3">
        <v>76248</v>
      </c>
      <c r="CN2512" s="3">
        <v>43373</v>
      </c>
      <c r="CO2512" s="2" t="s">
        <v>221</v>
      </c>
    </row>
    <row r="2513" spans="1:93" x14ac:dyDescent="0.3">
      <c r="A2513" s="2">
        <v>2018</v>
      </c>
      <c r="B2513" s="3">
        <v>43282</v>
      </c>
      <c r="C2513" s="3">
        <v>43373</v>
      </c>
      <c r="D2513" s="2" t="s">
        <v>207</v>
      </c>
      <c r="E2513" s="2">
        <v>6002</v>
      </c>
      <c r="F2513" s="2" t="s">
        <v>559</v>
      </c>
      <c r="G2513" s="2" t="s">
        <v>249</v>
      </c>
      <c r="H2513" s="2" t="s">
        <v>747</v>
      </c>
      <c r="I2513" s="2" t="s">
        <v>2067</v>
      </c>
      <c r="J2513" s="2" t="s">
        <v>2068</v>
      </c>
      <c r="K2513" s="2" t="s">
        <v>2069</v>
      </c>
      <c r="L2513" s="2" t="s">
        <v>225</v>
      </c>
      <c r="M2513" s="2">
        <v>13032.779999999999</v>
      </c>
      <c r="N2513" s="2">
        <v>12999.599999999999</v>
      </c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 t="s">
        <v>218</v>
      </c>
      <c r="AX2513" s="2">
        <v>0</v>
      </c>
      <c r="AY2513" s="2">
        <v>0</v>
      </c>
      <c r="AZ2513" s="2" t="s">
        <v>218</v>
      </c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 t="s">
        <v>219</v>
      </c>
      <c r="CL2513" s="2" t="s">
        <v>220</v>
      </c>
      <c r="CM2513" s="3">
        <v>76248</v>
      </c>
      <c r="CN2513" s="3">
        <v>43373</v>
      </c>
      <c r="CO2513" s="2" t="s">
        <v>221</v>
      </c>
    </row>
    <row r="2514" spans="1:93" x14ac:dyDescent="0.3">
      <c r="A2514" s="2">
        <v>2018</v>
      </c>
      <c r="B2514" s="3">
        <v>43282</v>
      </c>
      <c r="C2514" s="3">
        <v>43373</v>
      </c>
      <c r="D2514" s="2" t="s">
        <v>207</v>
      </c>
      <c r="E2514" s="2">
        <v>8002</v>
      </c>
      <c r="F2514" s="2" t="s">
        <v>281</v>
      </c>
      <c r="G2514" s="2" t="s">
        <v>227</v>
      </c>
      <c r="H2514" s="2" t="s">
        <v>747</v>
      </c>
      <c r="I2514" s="2" t="s">
        <v>2004</v>
      </c>
      <c r="J2514" s="2" t="s">
        <v>2083</v>
      </c>
      <c r="K2514" s="2" t="s">
        <v>802</v>
      </c>
      <c r="L2514" s="2" t="s">
        <v>225</v>
      </c>
      <c r="M2514" s="2">
        <v>9931.7000000000007</v>
      </c>
      <c r="N2514" s="2">
        <v>9916.92</v>
      </c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 t="s">
        <v>218</v>
      </c>
      <c r="AX2514" s="2">
        <v>0</v>
      </c>
      <c r="AY2514" s="2">
        <v>0</v>
      </c>
      <c r="AZ2514" s="2" t="s">
        <v>218</v>
      </c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 t="s">
        <v>219</v>
      </c>
      <c r="CL2514" s="2" t="s">
        <v>220</v>
      </c>
      <c r="CM2514" s="3">
        <v>76248</v>
      </c>
      <c r="CN2514" s="3">
        <v>43373</v>
      </c>
      <c r="CO2514" s="2" t="s">
        <v>221</v>
      </c>
    </row>
    <row r="2515" spans="1:93" x14ac:dyDescent="0.3">
      <c r="A2515" s="2">
        <v>2018</v>
      </c>
      <c r="B2515" s="3">
        <v>43282</v>
      </c>
      <c r="C2515" s="3">
        <v>43373</v>
      </c>
      <c r="D2515" s="2" t="s">
        <v>207</v>
      </c>
      <c r="E2515" s="2">
        <v>8004</v>
      </c>
      <c r="F2515" s="2" t="s">
        <v>356</v>
      </c>
      <c r="G2515" s="2" t="s">
        <v>214</v>
      </c>
      <c r="H2515" s="2" t="s">
        <v>747</v>
      </c>
      <c r="I2515" s="2" t="s">
        <v>216</v>
      </c>
      <c r="J2515" s="2" t="s">
        <v>216</v>
      </c>
      <c r="K2515" s="2" t="s">
        <v>216</v>
      </c>
      <c r="L2515" s="2" t="s">
        <v>217</v>
      </c>
      <c r="M2515" s="2">
        <v>17444</v>
      </c>
      <c r="N2515" s="2">
        <v>17444</v>
      </c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 t="s">
        <v>218</v>
      </c>
      <c r="AX2515" s="2">
        <v>0</v>
      </c>
      <c r="AY2515" s="2">
        <v>0</v>
      </c>
      <c r="AZ2515" s="2" t="s">
        <v>218</v>
      </c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 t="s">
        <v>219</v>
      </c>
      <c r="CL2515" s="2" t="s">
        <v>220</v>
      </c>
      <c r="CM2515" s="3">
        <v>76248</v>
      </c>
      <c r="CN2515" s="3">
        <v>43373</v>
      </c>
      <c r="CO2515" s="2" t="s">
        <v>221</v>
      </c>
    </row>
    <row r="2516" spans="1:93" x14ac:dyDescent="0.3">
      <c r="A2516" s="2">
        <v>2018</v>
      </c>
      <c r="B2516" s="3">
        <v>43282</v>
      </c>
      <c r="C2516" s="3">
        <v>43373</v>
      </c>
      <c r="D2516" s="2" t="s">
        <v>207</v>
      </c>
      <c r="E2516" s="2">
        <v>8004</v>
      </c>
      <c r="F2516" s="2" t="s">
        <v>356</v>
      </c>
      <c r="G2516" s="2" t="s">
        <v>257</v>
      </c>
      <c r="H2516" s="2" t="s">
        <v>747</v>
      </c>
      <c r="I2516" s="2" t="s">
        <v>1381</v>
      </c>
      <c r="J2516" s="2" t="s">
        <v>2109</v>
      </c>
      <c r="K2516" s="2" t="s">
        <v>306</v>
      </c>
      <c r="L2516" s="2" t="s">
        <v>225</v>
      </c>
      <c r="M2516" s="2">
        <v>19874.72</v>
      </c>
      <c r="N2516" s="2">
        <v>19813</v>
      </c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 t="s">
        <v>218</v>
      </c>
      <c r="AX2516" s="2">
        <v>0</v>
      </c>
      <c r="AY2516" s="2">
        <v>0</v>
      </c>
      <c r="AZ2516" s="2" t="s">
        <v>218</v>
      </c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 t="s">
        <v>219</v>
      </c>
      <c r="CL2516" s="2" t="s">
        <v>220</v>
      </c>
      <c r="CM2516" s="3">
        <v>76248</v>
      </c>
      <c r="CN2516" s="3">
        <v>43373</v>
      </c>
      <c r="CO2516" s="2" t="s">
        <v>221</v>
      </c>
    </row>
    <row r="2517" spans="1:93" x14ac:dyDescent="0.3">
      <c r="A2517" s="2">
        <v>2018</v>
      </c>
      <c r="B2517" s="3">
        <v>43282</v>
      </c>
      <c r="C2517" s="3">
        <v>43373</v>
      </c>
      <c r="D2517" s="2" t="s">
        <v>207</v>
      </c>
      <c r="E2517" s="2">
        <v>8002</v>
      </c>
      <c r="F2517" s="2" t="s">
        <v>281</v>
      </c>
      <c r="G2517" s="2" t="s">
        <v>596</v>
      </c>
      <c r="H2517" s="2" t="s">
        <v>747</v>
      </c>
      <c r="I2517" s="2" t="s">
        <v>1246</v>
      </c>
      <c r="J2517" s="2" t="s">
        <v>601</v>
      </c>
      <c r="K2517" s="2" t="s">
        <v>824</v>
      </c>
      <c r="L2517" s="2" t="s">
        <v>217</v>
      </c>
      <c r="M2517" s="2">
        <v>7421.7000000000007</v>
      </c>
      <c r="N2517" s="2">
        <v>7417.7600000000011</v>
      </c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 t="s">
        <v>218</v>
      </c>
      <c r="AX2517" s="2">
        <v>0</v>
      </c>
      <c r="AY2517" s="2">
        <v>0</v>
      </c>
      <c r="AZ2517" s="2" t="s">
        <v>218</v>
      </c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 t="s">
        <v>219</v>
      </c>
      <c r="CL2517" s="2" t="s">
        <v>220</v>
      </c>
      <c r="CM2517" s="3">
        <v>76248</v>
      </c>
      <c r="CN2517" s="3">
        <v>43373</v>
      </c>
      <c r="CO2517" s="2" t="s">
        <v>221</v>
      </c>
    </row>
    <row r="2518" spans="1:93" x14ac:dyDescent="0.3">
      <c r="A2518" s="2">
        <v>2018</v>
      </c>
      <c r="B2518" s="3">
        <v>43282</v>
      </c>
      <c r="C2518" s="3">
        <v>43373</v>
      </c>
      <c r="D2518" s="2" t="s">
        <v>207</v>
      </c>
      <c r="E2518" s="2">
        <v>8002</v>
      </c>
      <c r="F2518" s="2" t="s">
        <v>281</v>
      </c>
      <c r="G2518" s="2" t="s">
        <v>596</v>
      </c>
      <c r="H2518" s="2" t="s">
        <v>747</v>
      </c>
      <c r="I2518" s="2" t="s">
        <v>2391</v>
      </c>
      <c r="J2518" s="2" t="s">
        <v>690</v>
      </c>
      <c r="K2518" s="2" t="s">
        <v>536</v>
      </c>
      <c r="L2518" s="2" t="s">
        <v>225</v>
      </c>
      <c r="M2518" s="2">
        <v>7423.7000000000007</v>
      </c>
      <c r="N2518" s="2">
        <v>7417.4000000000005</v>
      </c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 t="s">
        <v>218</v>
      </c>
      <c r="AX2518" s="2">
        <v>0</v>
      </c>
      <c r="AY2518" s="2">
        <v>0</v>
      </c>
      <c r="AZ2518" s="2" t="s">
        <v>218</v>
      </c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 t="s">
        <v>219</v>
      </c>
      <c r="CL2518" s="2" t="s">
        <v>220</v>
      </c>
      <c r="CM2518" s="3">
        <v>76248</v>
      </c>
      <c r="CN2518" s="3">
        <v>43373</v>
      </c>
      <c r="CO2518" s="2" t="s">
        <v>221</v>
      </c>
    </row>
    <row r="2519" spans="1:93" x14ac:dyDescent="0.3">
      <c r="A2519" s="2">
        <v>2018</v>
      </c>
      <c r="B2519" s="3">
        <v>43282</v>
      </c>
      <c r="C2519" s="3">
        <v>43373</v>
      </c>
      <c r="D2519" s="2" t="s">
        <v>207</v>
      </c>
      <c r="E2519" s="2">
        <v>4067</v>
      </c>
      <c r="F2519" s="2" t="s">
        <v>1977</v>
      </c>
      <c r="G2519" s="2" t="s">
        <v>2258</v>
      </c>
      <c r="H2519" s="2" t="s">
        <v>747</v>
      </c>
      <c r="I2519" s="2" t="s">
        <v>1130</v>
      </c>
      <c r="J2519" s="2" t="s">
        <v>321</v>
      </c>
      <c r="K2519" s="2" t="s">
        <v>2448</v>
      </c>
      <c r="L2519" s="2" t="s">
        <v>225</v>
      </c>
      <c r="M2519" s="2">
        <v>21656.959999999999</v>
      </c>
      <c r="N2519" s="2">
        <v>19813.28</v>
      </c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 t="s">
        <v>218</v>
      </c>
      <c r="AX2519" s="2">
        <v>0</v>
      </c>
      <c r="AY2519" s="2">
        <v>0</v>
      </c>
      <c r="AZ2519" s="2" t="s">
        <v>218</v>
      </c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 t="s">
        <v>219</v>
      </c>
      <c r="CL2519" s="2" t="s">
        <v>220</v>
      </c>
      <c r="CM2519" s="3">
        <v>76248</v>
      </c>
      <c r="CN2519" s="3">
        <v>43373</v>
      </c>
      <c r="CO2519" s="2" t="s">
        <v>221</v>
      </c>
    </row>
    <row r="2520" spans="1:93" x14ac:dyDescent="0.3">
      <c r="A2520" s="2">
        <v>2018</v>
      </c>
      <c r="B2520" s="3">
        <v>43282</v>
      </c>
      <c r="C2520" s="3">
        <v>43373</v>
      </c>
      <c r="D2520" s="2" t="s">
        <v>207</v>
      </c>
      <c r="E2520" s="2">
        <v>4039</v>
      </c>
      <c r="F2520" s="2" t="s">
        <v>293</v>
      </c>
      <c r="G2520" s="2" t="s">
        <v>270</v>
      </c>
      <c r="H2520" s="2" t="s">
        <v>747</v>
      </c>
      <c r="I2520" s="2" t="s">
        <v>2678</v>
      </c>
      <c r="J2520" s="2" t="s">
        <v>351</v>
      </c>
      <c r="K2520" s="2" t="s">
        <v>1153</v>
      </c>
      <c r="L2520" s="2" t="s">
        <v>225</v>
      </c>
      <c r="M2520" s="2">
        <v>13290.400000000001</v>
      </c>
      <c r="N2520" s="2">
        <v>11714.640000000001</v>
      </c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 t="s">
        <v>218</v>
      </c>
      <c r="AX2520" s="2">
        <v>0</v>
      </c>
      <c r="AY2520" s="2">
        <v>0</v>
      </c>
      <c r="AZ2520" s="2" t="s">
        <v>218</v>
      </c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 t="s">
        <v>219</v>
      </c>
      <c r="CL2520" s="2" t="s">
        <v>220</v>
      </c>
      <c r="CM2520" s="3">
        <v>76248</v>
      </c>
      <c r="CN2520" s="3">
        <v>43373</v>
      </c>
      <c r="CO2520" s="2" t="s">
        <v>221</v>
      </c>
    </row>
    <row r="2521" spans="1:93" x14ac:dyDescent="0.3">
      <c r="A2521" s="2">
        <v>2018</v>
      </c>
      <c r="B2521" s="3">
        <v>43282</v>
      </c>
      <c r="C2521" s="3">
        <v>43373</v>
      </c>
      <c r="D2521" s="2" t="s">
        <v>207</v>
      </c>
      <c r="E2521" s="2">
        <v>6097</v>
      </c>
      <c r="F2521" s="2" t="s">
        <v>337</v>
      </c>
      <c r="G2521" s="2" t="s">
        <v>596</v>
      </c>
      <c r="H2521" s="2" t="s">
        <v>747</v>
      </c>
      <c r="I2521" s="2" t="s">
        <v>555</v>
      </c>
      <c r="J2521" s="2" t="s">
        <v>2684</v>
      </c>
      <c r="K2521" s="2" t="s">
        <v>906</v>
      </c>
      <c r="L2521" s="2" t="s">
        <v>217</v>
      </c>
      <c r="M2521" s="2">
        <v>7441</v>
      </c>
      <c r="N2521" s="2">
        <v>7417.48</v>
      </c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 t="s">
        <v>218</v>
      </c>
      <c r="AX2521" s="2">
        <v>0</v>
      </c>
      <c r="AY2521" s="2">
        <v>0</v>
      </c>
      <c r="AZ2521" s="2" t="s">
        <v>218</v>
      </c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 t="s">
        <v>219</v>
      </c>
      <c r="CL2521" s="2" t="s">
        <v>220</v>
      </c>
      <c r="CM2521" s="3">
        <v>76248</v>
      </c>
      <c r="CN2521" s="3">
        <v>43373</v>
      </c>
      <c r="CO2521" s="2" t="s">
        <v>221</v>
      </c>
    </row>
    <row r="2522" spans="1:93" x14ac:dyDescent="0.3">
      <c r="A2522" s="2">
        <v>2018</v>
      </c>
      <c r="B2522" s="3">
        <v>43282</v>
      </c>
      <c r="C2522" s="3">
        <v>43373</v>
      </c>
      <c r="D2522" s="2" t="s">
        <v>207</v>
      </c>
      <c r="E2522" s="2">
        <v>4178</v>
      </c>
      <c r="F2522" s="2" t="s">
        <v>241</v>
      </c>
      <c r="G2522" s="2" t="s">
        <v>596</v>
      </c>
      <c r="H2522" s="2" t="s">
        <v>747</v>
      </c>
      <c r="I2522" s="2" t="s">
        <v>2053</v>
      </c>
      <c r="J2522" s="2" t="s">
        <v>2851</v>
      </c>
      <c r="K2522" s="2" t="s">
        <v>313</v>
      </c>
      <c r="L2522" s="2" t="s">
        <v>225</v>
      </c>
      <c r="M2522" s="2">
        <v>9055.7199999999993</v>
      </c>
      <c r="N2522" s="2">
        <v>7417.82</v>
      </c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 t="s">
        <v>218</v>
      </c>
      <c r="AX2522" s="2">
        <v>0</v>
      </c>
      <c r="AY2522" s="2">
        <v>0</v>
      </c>
      <c r="AZ2522" s="2" t="s">
        <v>218</v>
      </c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 t="s">
        <v>219</v>
      </c>
      <c r="CL2522" s="2" t="s">
        <v>220</v>
      </c>
      <c r="CM2522" s="3">
        <v>76248</v>
      </c>
      <c r="CN2522" s="3">
        <v>43373</v>
      </c>
      <c r="CO2522" s="2" t="s">
        <v>221</v>
      </c>
    </row>
    <row r="2523" spans="1:93" x14ac:dyDescent="0.3">
      <c r="A2523" s="2">
        <v>2018</v>
      </c>
      <c r="B2523" s="3">
        <v>43282</v>
      </c>
      <c r="C2523" s="3">
        <v>43373</v>
      </c>
      <c r="D2523" s="2" t="s">
        <v>207</v>
      </c>
      <c r="E2523" s="2">
        <v>4003</v>
      </c>
      <c r="F2523" s="2" t="s">
        <v>248</v>
      </c>
      <c r="G2523" s="2" t="s">
        <v>2890</v>
      </c>
      <c r="H2523" s="2" t="s">
        <v>747</v>
      </c>
      <c r="I2523" s="2" t="s">
        <v>2286</v>
      </c>
      <c r="J2523" s="2" t="s">
        <v>690</v>
      </c>
      <c r="K2523" s="2" t="s">
        <v>999</v>
      </c>
      <c r="L2523" s="2" t="s">
        <v>225</v>
      </c>
      <c r="M2523" s="2">
        <v>21330.6</v>
      </c>
      <c r="N2523" s="2">
        <v>19813.8</v>
      </c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 t="s">
        <v>218</v>
      </c>
      <c r="AX2523" s="2">
        <v>0</v>
      </c>
      <c r="AY2523" s="2">
        <v>0</v>
      </c>
      <c r="AZ2523" s="2" t="s">
        <v>218</v>
      </c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 t="s">
        <v>219</v>
      </c>
      <c r="CL2523" s="2" t="s">
        <v>220</v>
      </c>
      <c r="CM2523" s="3">
        <v>76248</v>
      </c>
      <c r="CN2523" s="3">
        <v>43373</v>
      </c>
      <c r="CO2523" s="2" t="s">
        <v>221</v>
      </c>
    </row>
    <row r="2524" spans="1:93" x14ac:dyDescent="0.3">
      <c r="A2524" s="2">
        <v>2018</v>
      </c>
      <c r="B2524" s="3">
        <v>43282</v>
      </c>
      <c r="C2524" s="3">
        <v>43373</v>
      </c>
      <c r="D2524" s="2" t="s">
        <v>207</v>
      </c>
      <c r="E2524" s="2">
        <v>6003</v>
      </c>
      <c r="F2524" s="2" t="s">
        <v>213</v>
      </c>
      <c r="G2524" s="2" t="s">
        <v>470</v>
      </c>
      <c r="H2524" s="2" t="s">
        <v>471</v>
      </c>
      <c r="I2524" s="2" t="s">
        <v>472</v>
      </c>
      <c r="J2524" s="2" t="s">
        <v>473</v>
      </c>
      <c r="K2524" s="2" t="s">
        <v>355</v>
      </c>
      <c r="L2524" s="2" t="s">
        <v>225</v>
      </c>
      <c r="M2524" s="2">
        <v>40182.14</v>
      </c>
      <c r="N2524" s="2">
        <v>39996.06</v>
      </c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 t="s">
        <v>218</v>
      </c>
      <c r="AX2524" s="2">
        <v>0</v>
      </c>
      <c r="AY2524" s="2">
        <v>0</v>
      </c>
      <c r="AZ2524" s="2" t="s">
        <v>218</v>
      </c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 t="s">
        <v>219</v>
      </c>
      <c r="CL2524" s="2" t="s">
        <v>220</v>
      </c>
      <c r="CM2524" s="3">
        <v>76248</v>
      </c>
      <c r="CN2524" s="3">
        <v>43373</v>
      </c>
      <c r="CO2524" s="2" t="s">
        <v>221</v>
      </c>
    </row>
    <row r="2525" spans="1:93" x14ac:dyDescent="0.3">
      <c r="A2525" s="2">
        <v>2018</v>
      </c>
      <c r="B2525" s="3">
        <v>43282</v>
      </c>
      <c r="C2525" s="3">
        <v>43373</v>
      </c>
      <c r="D2525" s="2" t="s">
        <v>207</v>
      </c>
      <c r="E2525" s="2">
        <v>4001</v>
      </c>
      <c r="F2525" s="2" t="s">
        <v>232</v>
      </c>
      <c r="G2525" s="2" t="s">
        <v>227</v>
      </c>
      <c r="H2525" s="2" t="s">
        <v>471</v>
      </c>
      <c r="I2525" s="2" t="s">
        <v>871</v>
      </c>
      <c r="J2525" s="2" t="s">
        <v>637</v>
      </c>
      <c r="K2525" s="2" t="s">
        <v>872</v>
      </c>
      <c r="L2525" s="2" t="s">
        <v>225</v>
      </c>
      <c r="M2525" s="2">
        <v>16405.52</v>
      </c>
      <c r="N2525" s="2">
        <v>15582.12</v>
      </c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 t="s">
        <v>218</v>
      </c>
      <c r="AX2525" s="2">
        <v>0</v>
      </c>
      <c r="AY2525" s="2">
        <v>0</v>
      </c>
      <c r="AZ2525" s="2" t="s">
        <v>218</v>
      </c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 t="s">
        <v>219</v>
      </c>
      <c r="CL2525" s="2" t="s">
        <v>220</v>
      </c>
      <c r="CM2525" s="3">
        <v>76248</v>
      </c>
      <c r="CN2525" s="3">
        <v>43373</v>
      </c>
      <c r="CO2525" s="2" t="s">
        <v>221</v>
      </c>
    </row>
    <row r="2526" spans="1:93" x14ac:dyDescent="0.3">
      <c r="A2526" s="2">
        <v>2018</v>
      </c>
      <c r="B2526" s="3">
        <v>43282</v>
      </c>
      <c r="C2526" s="3">
        <v>43373</v>
      </c>
      <c r="D2526" s="2" t="s">
        <v>207</v>
      </c>
      <c r="E2526" s="2">
        <v>6003</v>
      </c>
      <c r="F2526" s="2" t="s">
        <v>213</v>
      </c>
      <c r="G2526" s="2" t="s">
        <v>227</v>
      </c>
      <c r="H2526" s="2" t="s">
        <v>471</v>
      </c>
      <c r="I2526" s="2" t="s">
        <v>1334</v>
      </c>
      <c r="J2526" s="2" t="s">
        <v>313</v>
      </c>
      <c r="K2526" s="2" t="s">
        <v>313</v>
      </c>
      <c r="L2526" s="2" t="s">
        <v>225</v>
      </c>
      <c r="M2526" s="2">
        <v>13394.6</v>
      </c>
      <c r="N2526" s="2">
        <v>13358.54</v>
      </c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 t="s">
        <v>218</v>
      </c>
      <c r="AX2526" s="2">
        <v>0</v>
      </c>
      <c r="AY2526" s="2">
        <v>0</v>
      </c>
      <c r="AZ2526" s="2" t="s">
        <v>218</v>
      </c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 t="s">
        <v>219</v>
      </c>
      <c r="CL2526" s="2" t="s">
        <v>220</v>
      </c>
      <c r="CM2526" s="3">
        <v>76248</v>
      </c>
      <c r="CN2526" s="3">
        <v>43373</v>
      </c>
      <c r="CO2526" s="2" t="s">
        <v>221</v>
      </c>
    </row>
    <row r="2527" spans="1:93" x14ac:dyDescent="0.3">
      <c r="A2527" s="2">
        <v>2018</v>
      </c>
      <c r="B2527" s="3">
        <v>43282</v>
      </c>
      <c r="C2527" s="3">
        <v>43373</v>
      </c>
      <c r="D2527" s="2" t="s">
        <v>207</v>
      </c>
      <c r="E2527" s="2">
        <v>4102</v>
      </c>
      <c r="F2527" s="2" t="s">
        <v>679</v>
      </c>
      <c r="G2527" s="2" t="s">
        <v>307</v>
      </c>
      <c r="H2527" s="2" t="s">
        <v>471</v>
      </c>
      <c r="I2527" s="2" t="s">
        <v>869</v>
      </c>
      <c r="J2527" s="2" t="s">
        <v>1440</v>
      </c>
      <c r="K2527" s="2" t="s">
        <v>1441</v>
      </c>
      <c r="L2527" s="2" t="s">
        <v>225</v>
      </c>
      <c r="M2527" s="2">
        <v>15275.68</v>
      </c>
      <c r="N2527" s="2">
        <v>13960.12</v>
      </c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 t="s">
        <v>218</v>
      </c>
      <c r="AX2527" s="2">
        <v>0</v>
      </c>
      <c r="AY2527" s="2">
        <v>0</v>
      </c>
      <c r="AZ2527" s="2" t="s">
        <v>218</v>
      </c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 t="s">
        <v>219</v>
      </c>
      <c r="CL2527" s="2" t="s">
        <v>220</v>
      </c>
      <c r="CM2527" s="3">
        <v>76248</v>
      </c>
      <c r="CN2527" s="3">
        <v>43373</v>
      </c>
      <c r="CO2527" s="2" t="s">
        <v>221</v>
      </c>
    </row>
    <row r="2528" spans="1:93" x14ac:dyDescent="0.3">
      <c r="A2528" s="2">
        <v>2018</v>
      </c>
      <c r="B2528" s="3">
        <v>43282</v>
      </c>
      <c r="C2528" s="3">
        <v>43373</v>
      </c>
      <c r="D2528" s="2" t="s">
        <v>207</v>
      </c>
      <c r="E2528" s="2">
        <v>8002</v>
      </c>
      <c r="F2528" s="2" t="s">
        <v>281</v>
      </c>
      <c r="G2528" s="2" t="s">
        <v>214</v>
      </c>
      <c r="H2528" s="2" t="s">
        <v>471</v>
      </c>
      <c r="I2528" s="2" t="s">
        <v>216</v>
      </c>
      <c r="J2528" s="2" t="s">
        <v>216</v>
      </c>
      <c r="K2528" s="2" t="s">
        <v>216</v>
      </c>
      <c r="L2528" s="2" t="s">
        <v>217</v>
      </c>
      <c r="M2528" s="2">
        <v>17444</v>
      </c>
      <c r="N2528" s="2">
        <v>17444</v>
      </c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 t="s">
        <v>218</v>
      </c>
      <c r="AX2528" s="2">
        <v>0</v>
      </c>
      <c r="AY2528" s="2">
        <v>0</v>
      </c>
      <c r="AZ2528" s="2" t="s">
        <v>218</v>
      </c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 t="s">
        <v>219</v>
      </c>
      <c r="CL2528" s="2" t="s">
        <v>220</v>
      </c>
      <c r="CM2528" s="3">
        <v>76248</v>
      </c>
      <c r="CN2528" s="3">
        <v>43373</v>
      </c>
      <c r="CO2528" s="2" t="s">
        <v>221</v>
      </c>
    </row>
    <row r="2529" spans="1:93" x14ac:dyDescent="0.3">
      <c r="A2529" s="2">
        <v>2018</v>
      </c>
      <c r="B2529" s="3">
        <v>43282</v>
      </c>
      <c r="C2529" s="3">
        <v>43373</v>
      </c>
      <c r="D2529" s="2" t="s">
        <v>207</v>
      </c>
      <c r="E2529" s="2">
        <v>4073</v>
      </c>
      <c r="F2529" s="2" t="s">
        <v>1759</v>
      </c>
      <c r="G2529" s="2" t="s">
        <v>1760</v>
      </c>
      <c r="H2529" s="2" t="s">
        <v>471</v>
      </c>
      <c r="I2529" s="2" t="s">
        <v>829</v>
      </c>
      <c r="J2529" s="2" t="s">
        <v>606</v>
      </c>
      <c r="K2529" s="2" t="s">
        <v>1761</v>
      </c>
      <c r="L2529" s="2" t="s">
        <v>225</v>
      </c>
      <c r="M2529" s="2">
        <v>35631.14</v>
      </c>
      <c r="N2529" s="2">
        <v>32958.379999999997</v>
      </c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 t="s">
        <v>218</v>
      </c>
      <c r="AX2529" s="2">
        <v>0</v>
      </c>
      <c r="AY2529" s="2">
        <v>0</v>
      </c>
      <c r="AZ2529" s="2" t="s">
        <v>218</v>
      </c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 t="s">
        <v>219</v>
      </c>
      <c r="CL2529" s="2" t="s">
        <v>220</v>
      </c>
      <c r="CM2529" s="3">
        <v>76248</v>
      </c>
      <c r="CN2529" s="3">
        <v>43373</v>
      </c>
      <c r="CO2529" s="2" t="s">
        <v>221</v>
      </c>
    </row>
    <row r="2530" spans="1:93" x14ac:dyDescent="0.3">
      <c r="A2530" s="2">
        <v>2018</v>
      </c>
      <c r="B2530" s="3">
        <v>43282</v>
      </c>
      <c r="C2530" s="3">
        <v>43373</v>
      </c>
      <c r="D2530" s="2" t="s">
        <v>207</v>
      </c>
      <c r="E2530" s="2">
        <v>4099</v>
      </c>
      <c r="F2530" s="2" t="s">
        <v>268</v>
      </c>
      <c r="G2530" s="2" t="s">
        <v>1512</v>
      </c>
      <c r="H2530" s="2" t="s">
        <v>471</v>
      </c>
      <c r="I2530" s="2" t="s">
        <v>1953</v>
      </c>
      <c r="J2530" s="2" t="s">
        <v>781</v>
      </c>
      <c r="K2530" s="2" t="s">
        <v>1954</v>
      </c>
      <c r="L2530" s="2" t="s">
        <v>225</v>
      </c>
      <c r="M2530" s="2">
        <v>12935.52</v>
      </c>
      <c r="N2530" s="2">
        <v>12135.300000000001</v>
      </c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 t="s">
        <v>218</v>
      </c>
      <c r="AX2530" s="2">
        <v>0</v>
      </c>
      <c r="AY2530" s="2">
        <v>0</v>
      </c>
      <c r="AZ2530" s="2" t="s">
        <v>218</v>
      </c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 t="s">
        <v>219</v>
      </c>
      <c r="CL2530" s="2" t="s">
        <v>220</v>
      </c>
      <c r="CM2530" s="3">
        <v>76248</v>
      </c>
      <c r="CN2530" s="3">
        <v>43373</v>
      </c>
      <c r="CO2530" s="2" t="s">
        <v>221</v>
      </c>
    </row>
    <row r="2531" spans="1:93" x14ac:dyDescent="0.3">
      <c r="A2531" s="2">
        <v>2018</v>
      </c>
      <c r="B2531" s="3">
        <v>43282</v>
      </c>
      <c r="C2531" s="3">
        <v>43373</v>
      </c>
      <c r="D2531" s="2" t="s">
        <v>207</v>
      </c>
      <c r="E2531" s="2">
        <v>8004</v>
      </c>
      <c r="F2531" s="2" t="s">
        <v>356</v>
      </c>
      <c r="G2531" s="2" t="s">
        <v>307</v>
      </c>
      <c r="H2531" s="2" t="s">
        <v>471</v>
      </c>
      <c r="I2531" s="2" t="s">
        <v>2105</v>
      </c>
      <c r="J2531" s="2" t="s">
        <v>2106</v>
      </c>
      <c r="K2531" s="2" t="s">
        <v>2107</v>
      </c>
      <c r="L2531" s="2" t="s">
        <v>217</v>
      </c>
      <c r="M2531" s="2">
        <v>15038.900000000001</v>
      </c>
      <c r="N2531" s="2">
        <v>15000.000000000002</v>
      </c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 t="s">
        <v>218</v>
      </c>
      <c r="AX2531" s="2">
        <v>0</v>
      </c>
      <c r="AY2531" s="2">
        <v>0</v>
      </c>
      <c r="AZ2531" s="2" t="s">
        <v>218</v>
      </c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 t="s">
        <v>219</v>
      </c>
      <c r="CL2531" s="2" t="s">
        <v>220</v>
      </c>
      <c r="CM2531" s="3">
        <v>76248</v>
      </c>
      <c r="CN2531" s="3">
        <v>43373</v>
      </c>
      <c r="CO2531" s="2" t="s">
        <v>221</v>
      </c>
    </row>
    <row r="2532" spans="1:93" x14ac:dyDescent="0.3">
      <c r="A2532" s="2">
        <v>2018</v>
      </c>
      <c r="B2532" s="3">
        <v>43282</v>
      </c>
      <c r="C2532" s="3">
        <v>43373</v>
      </c>
      <c r="D2532" s="2" t="s">
        <v>207</v>
      </c>
      <c r="E2532" s="2">
        <v>4003</v>
      </c>
      <c r="F2532" s="2" t="s">
        <v>248</v>
      </c>
      <c r="G2532" s="2" t="s">
        <v>1512</v>
      </c>
      <c r="H2532" s="2" t="s">
        <v>471</v>
      </c>
      <c r="I2532" s="2" t="s">
        <v>966</v>
      </c>
      <c r="J2532" s="2" t="s">
        <v>493</v>
      </c>
      <c r="K2532" s="2" t="s">
        <v>371</v>
      </c>
      <c r="L2532" s="2" t="s">
        <v>225</v>
      </c>
      <c r="M2532" s="2">
        <v>19138</v>
      </c>
      <c r="N2532" s="2">
        <v>17612.28</v>
      </c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 t="s">
        <v>218</v>
      </c>
      <c r="AX2532" s="2">
        <v>0</v>
      </c>
      <c r="AY2532" s="2">
        <v>0</v>
      </c>
      <c r="AZ2532" s="2" t="s">
        <v>218</v>
      </c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 t="s">
        <v>219</v>
      </c>
      <c r="CL2532" s="2" t="s">
        <v>220</v>
      </c>
      <c r="CM2532" s="3">
        <v>76248</v>
      </c>
      <c r="CN2532" s="3">
        <v>43373</v>
      </c>
      <c r="CO2532" s="2" t="s">
        <v>221</v>
      </c>
    </row>
    <row r="2533" spans="1:93" x14ac:dyDescent="0.3">
      <c r="A2533" s="2">
        <v>2018</v>
      </c>
      <c r="B2533" s="3">
        <v>43282</v>
      </c>
      <c r="C2533" s="3">
        <v>43373</v>
      </c>
      <c r="D2533" s="2" t="s">
        <v>207</v>
      </c>
      <c r="E2533" s="2">
        <v>4061</v>
      </c>
      <c r="F2533" s="2" t="s">
        <v>235</v>
      </c>
      <c r="G2533" s="2" t="s">
        <v>2258</v>
      </c>
      <c r="H2533" s="2" t="s">
        <v>471</v>
      </c>
      <c r="I2533" s="2" t="s">
        <v>2259</v>
      </c>
      <c r="J2533" s="2" t="s">
        <v>524</v>
      </c>
      <c r="K2533" s="2" t="s">
        <v>830</v>
      </c>
      <c r="L2533" s="2" t="s">
        <v>217</v>
      </c>
      <c r="M2533" s="2">
        <v>20849.34</v>
      </c>
      <c r="N2533" s="2">
        <v>20011.760000000002</v>
      </c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 t="s">
        <v>218</v>
      </c>
      <c r="AX2533" s="2">
        <v>0</v>
      </c>
      <c r="AY2533" s="2">
        <v>0</v>
      </c>
      <c r="AZ2533" s="2" t="s">
        <v>218</v>
      </c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 t="s">
        <v>219</v>
      </c>
      <c r="CL2533" s="2" t="s">
        <v>220</v>
      </c>
      <c r="CM2533" s="3">
        <v>76248</v>
      </c>
      <c r="CN2533" s="3">
        <v>43373</v>
      </c>
      <c r="CO2533" s="2" t="s">
        <v>221</v>
      </c>
    </row>
    <row r="2534" spans="1:93" x14ac:dyDescent="0.3">
      <c r="A2534" s="2">
        <v>2018</v>
      </c>
      <c r="B2534" s="3">
        <v>43282</v>
      </c>
      <c r="C2534" s="3">
        <v>43373</v>
      </c>
      <c r="D2534" s="2" t="s">
        <v>207</v>
      </c>
      <c r="E2534" s="2">
        <v>4094</v>
      </c>
      <c r="F2534" s="2" t="s">
        <v>694</v>
      </c>
      <c r="G2534" s="2" t="s">
        <v>596</v>
      </c>
      <c r="H2534" s="2" t="s">
        <v>471</v>
      </c>
      <c r="I2534" s="2" t="s">
        <v>2490</v>
      </c>
      <c r="J2534" s="2" t="s">
        <v>2491</v>
      </c>
      <c r="K2534" s="2" t="s">
        <v>1516</v>
      </c>
      <c r="L2534" s="2" t="s">
        <v>217</v>
      </c>
      <c r="M2534" s="2">
        <v>8249.68</v>
      </c>
      <c r="N2534" s="2">
        <v>7417.4600000000009</v>
      </c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 t="s">
        <v>218</v>
      </c>
      <c r="AX2534" s="2">
        <v>0</v>
      </c>
      <c r="AY2534" s="2">
        <v>0</v>
      </c>
      <c r="AZ2534" s="2" t="s">
        <v>218</v>
      </c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 t="s">
        <v>219</v>
      </c>
      <c r="CL2534" s="2" t="s">
        <v>220</v>
      </c>
      <c r="CM2534" s="3">
        <v>76248</v>
      </c>
      <c r="CN2534" s="3">
        <v>43373</v>
      </c>
      <c r="CO2534" s="2" t="s">
        <v>221</v>
      </c>
    </row>
    <row r="2535" spans="1:93" x14ac:dyDescent="0.3">
      <c r="A2535" s="2">
        <v>2018</v>
      </c>
      <c r="B2535" s="3">
        <v>43282</v>
      </c>
      <c r="C2535" s="3">
        <v>43373</v>
      </c>
      <c r="D2535" s="2" t="s">
        <v>207</v>
      </c>
      <c r="E2535" s="2">
        <v>4097</v>
      </c>
      <c r="F2535" s="2" t="s">
        <v>277</v>
      </c>
      <c r="G2535" s="2" t="s">
        <v>2426</v>
      </c>
      <c r="H2535" s="2" t="s">
        <v>471</v>
      </c>
      <c r="I2535" s="2" t="s">
        <v>2672</v>
      </c>
      <c r="J2535" s="2" t="s">
        <v>576</v>
      </c>
      <c r="K2535" s="2" t="s">
        <v>576</v>
      </c>
      <c r="L2535" s="2" t="s">
        <v>217</v>
      </c>
      <c r="M2535" s="2">
        <v>8937.1</v>
      </c>
      <c r="N2535" s="2">
        <v>7417.74</v>
      </c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 t="s">
        <v>218</v>
      </c>
      <c r="AX2535" s="2">
        <v>0</v>
      </c>
      <c r="AY2535" s="2">
        <v>0</v>
      </c>
      <c r="AZ2535" s="2" t="s">
        <v>218</v>
      </c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 t="s">
        <v>219</v>
      </c>
      <c r="CL2535" s="2" t="s">
        <v>220</v>
      </c>
      <c r="CM2535" s="3">
        <v>76248</v>
      </c>
      <c r="CN2535" s="3">
        <v>43373</v>
      </c>
      <c r="CO2535" s="2" t="s">
        <v>221</v>
      </c>
    </row>
    <row r="2536" spans="1:93" x14ac:dyDescent="0.3">
      <c r="A2536" s="2">
        <v>2018</v>
      </c>
      <c r="B2536" s="3">
        <v>43282</v>
      </c>
      <c r="C2536" s="3">
        <v>43373</v>
      </c>
      <c r="D2536" s="2" t="s">
        <v>207</v>
      </c>
      <c r="E2536" s="2">
        <v>4178</v>
      </c>
      <c r="F2536" s="2" t="s">
        <v>241</v>
      </c>
      <c r="G2536" s="2" t="s">
        <v>596</v>
      </c>
      <c r="H2536" s="2" t="s">
        <v>471</v>
      </c>
      <c r="I2536" s="2" t="s">
        <v>575</v>
      </c>
      <c r="J2536" s="2" t="s">
        <v>345</v>
      </c>
      <c r="K2536" s="2" t="s">
        <v>2729</v>
      </c>
      <c r="L2536" s="2" t="s">
        <v>217</v>
      </c>
      <c r="M2536" s="2">
        <v>9042.7199999999993</v>
      </c>
      <c r="N2536" s="2">
        <v>7417.7599999999984</v>
      </c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 t="s">
        <v>218</v>
      </c>
      <c r="AX2536" s="2">
        <v>0</v>
      </c>
      <c r="AY2536" s="2">
        <v>0</v>
      </c>
      <c r="AZ2536" s="2" t="s">
        <v>218</v>
      </c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 t="s">
        <v>219</v>
      </c>
      <c r="CL2536" s="2" t="s">
        <v>220</v>
      </c>
      <c r="CM2536" s="3">
        <v>76248</v>
      </c>
      <c r="CN2536" s="3">
        <v>43373</v>
      </c>
      <c r="CO2536" s="2" t="s">
        <v>221</v>
      </c>
    </row>
    <row r="2537" spans="1:93" x14ac:dyDescent="0.3">
      <c r="A2537" s="2">
        <v>2018</v>
      </c>
      <c r="B2537" s="3">
        <v>43282</v>
      </c>
      <c r="C2537" s="3">
        <v>43373</v>
      </c>
      <c r="D2537" s="2" t="s">
        <v>207</v>
      </c>
      <c r="E2537" s="2">
        <v>8004</v>
      </c>
      <c r="F2537" s="2" t="s">
        <v>356</v>
      </c>
      <c r="G2537" s="2" t="s">
        <v>486</v>
      </c>
      <c r="H2537" s="2" t="s">
        <v>487</v>
      </c>
      <c r="I2537" s="2" t="s">
        <v>488</v>
      </c>
      <c r="J2537" s="2" t="s">
        <v>484</v>
      </c>
      <c r="K2537" s="2" t="s">
        <v>489</v>
      </c>
      <c r="L2537" s="2" t="s">
        <v>217</v>
      </c>
      <c r="M2537" s="2">
        <v>18288.780000000002</v>
      </c>
      <c r="N2537" s="2">
        <v>18234.560000000001</v>
      </c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 t="s">
        <v>218</v>
      </c>
      <c r="AX2537" s="2">
        <v>0</v>
      </c>
      <c r="AY2537" s="2">
        <v>0</v>
      </c>
      <c r="AZ2537" s="2" t="s">
        <v>218</v>
      </c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 t="s">
        <v>219</v>
      </c>
      <c r="CL2537" s="2" t="s">
        <v>220</v>
      </c>
      <c r="CM2537" s="3">
        <v>76248</v>
      </c>
      <c r="CN2537" s="3">
        <v>43373</v>
      </c>
      <c r="CO2537" s="2" t="s">
        <v>221</v>
      </c>
    </row>
    <row r="2538" spans="1:93" x14ac:dyDescent="0.3">
      <c r="A2538" s="2">
        <v>2018</v>
      </c>
      <c r="B2538" s="3">
        <v>43282</v>
      </c>
      <c r="C2538" s="3">
        <v>43373</v>
      </c>
      <c r="D2538" s="2" t="s">
        <v>207</v>
      </c>
      <c r="E2538" s="2">
        <v>8003</v>
      </c>
      <c r="F2538" s="2" t="s">
        <v>284</v>
      </c>
      <c r="G2538" s="2" t="s">
        <v>227</v>
      </c>
      <c r="H2538" s="2" t="s">
        <v>487</v>
      </c>
      <c r="I2538" s="2" t="s">
        <v>1183</v>
      </c>
      <c r="J2538" s="2" t="s">
        <v>1184</v>
      </c>
      <c r="K2538" s="2" t="s">
        <v>1185</v>
      </c>
      <c r="L2538" s="2" t="s">
        <v>217</v>
      </c>
      <c r="M2538" s="2">
        <v>9931.7000000000007</v>
      </c>
      <c r="N2538" s="2">
        <v>9916.92</v>
      </c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 t="s">
        <v>218</v>
      </c>
      <c r="AX2538" s="2">
        <v>0</v>
      </c>
      <c r="AY2538" s="2">
        <v>0</v>
      </c>
      <c r="AZ2538" s="2" t="s">
        <v>218</v>
      </c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 t="s">
        <v>219</v>
      </c>
      <c r="CL2538" s="2" t="s">
        <v>220</v>
      </c>
      <c r="CM2538" s="3">
        <v>76248</v>
      </c>
      <c r="CN2538" s="3">
        <v>43373</v>
      </c>
      <c r="CO2538" s="2" t="s">
        <v>221</v>
      </c>
    </row>
    <row r="2539" spans="1:93" x14ac:dyDescent="0.3">
      <c r="A2539" s="2">
        <v>2018</v>
      </c>
      <c r="B2539" s="3">
        <v>43282</v>
      </c>
      <c r="C2539" s="3">
        <v>43373</v>
      </c>
      <c r="D2539" s="2" t="s">
        <v>207</v>
      </c>
      <c r="E2539" s="2">
        <v>4004</v>
      </c>
      <c r="F2539" s="2" t="s">
        <v>989</v>
      </c>
      <c r="G2539" s="2" t="s">
        <v>249</v>
      </c>
      <c r="H2539" s="2" t="s">
        <v>487</v>
      </c>
      <c r="I2539" s="2" t="s">
        <v>1409</v>
      </c>
      <c r="J2539" s="2" t="s">
        <v>1410</v>
      </c>
      <c r="K2539" s="2" t="s">
        <v>1411</v>
      </c>
      <c r="L2539" s="2" t="s">
        <v>225</v>
      </c>
      <c r="M2539" s="2">
        <v>28230.78</v>
      </c>
      <c r="N2539" s="2">
        <v>25017.879999999997</v>
      </c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 t="s">
        <v>218</v>
      </c>
      <c r="AX2539" s="2">
        <v>0</v>
      </c>
      <c r="AY2539" s="2">
        <v>0</v>
      </c>
      <c r="AZ2539" s="2" t="s">
        <v>218</v>
      </c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 t="s">
        <v>219</v>
      </c>
      <c r="CL2539" s="2" t="s">
        <v>220</v>
      </c>
      <c r="CM2539" s="3">
        <v>76248</v>
      </c>
      <c r="CN2539" s="3">
        <v>43373</v>
      </c>
      <c r="CO2539" s="2" t="s">
        <v>221</v>
      </c>
    </row>
    <row r="2540" spans="1:93" x14ac:dyDescent="0.3">
      <c r="A2540" s="2">
        <v>2018</v>
      </c>
      <c r="B2540" s="3">
        <v>43282</v>
      </c>
      <c r="C2540" s="3">
        <v>43373</v>
      </c>
      <c r="D2540" s="2" t="s">
        <v>207</v>
      </c>
      <c r="E2540" s="2">
        <v>4114</v>
      </c>
      <c r="F2540" s="2" t="s">
        <v>362</v>
      </c>
      <c r="G2540" s="2" t="s">
        <v>227</v>
      </c>
      <c r="H2540" s="2" t="s">
        <v>487</v>
      </c>
      <c r="I2540" s="2" t="s">
        <v>1529</v>
      </c>
      <c r="J2540" s="2" t="s">
        <v>536</v>
      </c>
      <c r="K2540" s="2" t="s">
        <v>524</v>
      </c>
      <c r="L2540" s="2" t="s">
        <v>225</v>
      </c>
      <c r="M2540" s="2">
        <v>14482.3</v>
      </c>
      <c r="N2540" s="2">
        <v>13698.539999999999</v>
      </c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 t="s">
        <v>218</v>
      </c>
      <c r="AX2540" s="2">
        <v>0</v>
      </c>
      <c r="AY2540" s="2">
        <v>0</v>
      </c>
      <c r="AZ2540" s="2" t="s">
        <v>218</v>
      </c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 t="s">
        <v>219</v>
      </c>
      <c r="CL2540" s="2" t="s">
        <v>220</v>
      </c>
      <c r="CM2540" s="3">
        <v>76248</v>
      </c>
      <c r="CN2540" s="3">
        <v>43373</v>
      </c>
      <c r="CO2540" s="2" t="s">
        <v>221</v>
      </c>
    </row>
    <row r="2541" spans="1:93" x14ac:dyDescent="0.3">
      <c r="A2541" s="2">
        <v>2018</v>
      </c>
      <c r="B2541" s="3">
        <v>43282</v>
      </c>
      <c r="C2541" s="3">
        <v>43373</v>
      </c>
      <c r="D2541" s="2" t="s">
        <v>207</v>
      </c>
      <c r="E2541" s="2">
        <v>4004</v>
      </c>
      <c r="F2541" s="2" t="s">
        <v>989</v>
      </c>
      <c r="G2541" s="2" t="s">
        <v>257</v>
      </c>
      <c r="H2541" s="2" t="s">
        <v>487</v>
      </c>
      <c r="I2541" s="2" t="s">
        <v>603</v>
      </c>
      <c r="J2541" s="2" t="s">
        <v>882</v>
      </c>
      <c r="K2541" s="2" t="s">
        <v>371</v>
      </c>
      <c r="L2541" s="2" t="s">
        <v>217</v>
      </c>
      <c r="M2541" s="2">
        <v>22720.52</v>
      </c>
      <c r="N2541" s="2">
        <v>19956.400000000001</v>
      </c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 t="s">
        <v>218</v>
      </c>
      <c r="AX2541" s="2">
        <v>0</v>
      </c>
      <c r="AY2541" s="2">
        <v>0</v>
      </c>
      <c r="AZ2541" s="2" t="s">
        <v>218</v>
      </c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 t="s">
        <v>219</v>
      </c>
      <c r="CL2541" s="2" t="s">
        <v>220</v>
      </c>
      <c r="CM2541" s="3">
        <v>76248</v>
      </c>
      <c r="CN2541" s="3">
        <v>43373</v>
      </c>
      <c r="CO2541" s="2" t="s">
        <v>221</v>
      </c>
    </row>
    <row r="2542" spans="1:93" x14ac:dyDescent="0.3">
      <c r="A2542" s="2">
        <v>2018</v>
      </c>
      <c r="B2542" s="3">
        <v>43282</v>
      </c>
      <c r="C2542" s="3">
        <v>43373</v>
      </c>
      <c r="D2542" s="2" t="s">
        <v>207</v>
      </c>
      <c r="E2542" s="2">
        <v>4094</v>
      </c>
      <c r="F2542" s="2" t="s">
        <v>694</v>
      </c>
      <c r="G2542" s="2" t="s">
        <v>270</v>
      </c>
      <c r="H2542" s="2" t="s">
        <v>487</v>
      </c>
      <c r="I2542" s="2" t="s">
        <v>946</v>
      </c>
      <c r="J2542" s="2" t="s">
        <v>1717</v>
      </c>
      <c r="K2542" s="2" t="s">
        <v>306</v>
      </c>
      <c r="L2542" s="2" t="s">
        <v>225</v>
      </c>
      <c r="M2542" s="2">
        <v>12226.68</v>
      </c>
      <c r="N2542" s="2">
        <v>10918.68</v>
      </c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 t="s">
        <v>218</v>
      </c>
      <c r="AX2542" s="2">
        <v>0</v>
      </c>
      <c r="AY2542" s="2">
        <v>0</v>
      </c>
      <c r="AZ2542" s="2" t="s">
        <v>218</v>
      </c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 t="s">
        <v>219</v>
      </c>
      <c r="CL2542" s="2" t="s">
        <v>220</v>
      </c>
      <c r="CM2542" s="3">
        <v>76248</v>
      </c>
      <c r="CN2542" s="3">
        <v>43373</v>
      </c>
      <c r="CO2542" s="2" t="s">
        <v>221</v>
      </c>
    </row>
    <row r="2543" spans="1:93" x14ac:dyDescent="0.3">
      <c r="A2543" s="2">
        <v>2018</v>
      </c>
      <c r="B2543" s="3">
        <v>43282</v>
      </c>
      <c r="C2543" s="3">
        <v>43373</v>
      </c>
      <c r="D2543" s="2" t="s">
        <v>207</v>
      </c>
      <c r="E2543" s="2">
        <v>6066</v>
      </c>
      <c r="F2543" s="2" t="s">
        <v>1730</v>
      </c>
      <c r="G2543" s="2" t="s">
        <v>249</v>
      </c>
      <c r="H2543" s="2" t="s">
        <v>487</v>
      </c>
      <c r="I2543" s="2" t="s">
        <v>1731</v>
      </c>
      <c r="J2543" s="2" t="s">
        <v>1732</v>
      </c>
      <c r="K2543" s="2" t="s">
        <v>1101</v>
      </c>
      <c r="L2543" s="2" t="s">
        <v>225</v>
      </c>
      <c r="M2543" s="2">
        <v>15047.8</v>
      </c>
      <c r="N2543" s="2">
        <v>15004.8</v>
      </c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 t="s">
        <v>218</v>
      </c>
      <c r="AX2543" s="2">
        <v>0</v>
      </c>
      <c r="AY2543" s="2">
        <v>0</v>
      </c>
      <c r="AZ2543" s="2" t="s">
        <v>218</v>
      </c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 t="s">
        <v>219</v>
      </c>
      <c r="CL2543" s="2" t="s">
        <v>220</v>
      </c>
      <c r="CM2543" s="3">
        <v>76248</v>
      </c>
      <c r="CN2543" s="3">
        <v>43373</v>
      </c>
      <c r="CO2543" s="2" t="s">
        <v>221</v>
      </c>
    </row>
    <row r="2544" spans="1:93" x14ac:dyDescent="0.3">
      <c r="A2544" s="2">
        <v>2018</v>
      </c>
      <c r="B2544" s="3">
        <v>43282</v>
      </c>
      <c r="C2544" s="3">
        <v>43373</v>
      </c>
      <c r="D2544" s="2" t="s">
        <v>207</v>
      </c>
      <c r="E2544" s="2">
        <v>8003</v>
      </c>
      <c r="F2544" s="2" t="s">
        <v>284</v>
      </c>
      <c r="G2544" s="2" t="s">
        <v>227</v>
      </c>
      <c r="H2544" s="2" t="s">
        <v>487</v>
      </c>
      <c r="I2544" s="2" t="s">
        <v>603</v>
      </c>
      <c r="J2544" s="2" t="s">
        <v>1758</v>
      </c>
      <c r="K2544" s="2" t="s">
        <v>463</v>
      </c>
      <c r="L2544" s="2" t="s">
        <v>217</v>
      </c>
      <c r="M2544" s="2">
        <v>12527.04</v>
      </c>
      <c r="N2544" s="2">
        <v>12500</v>
      </c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 t="s">
        <v>218</v>
      </c>
      <c r="AX2544" s="2">
        <v>0</v>
      </c>
      <c r="AY2544" s="2">
        <v>0</v>
      </c>
      <c r="AZ2544" s="2" t="s">
        <v>218</v>
      </c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 t="s">
        <v>219</v>
      </c>
      <c r="CL2544" s="2" t="s">
        <v>220</v>
      </c>
      <c r="CM2544" s="3">
        <v>76248</v>
      </c>
      <c r="CN2544" s="3">
        <v>43373</v>
      </c>
      <c r="CO2544" s="2" t="s">
        <v>221</v>
      </c>
    </row>
    <row r="2545" spans="1:93" x14ac:dyDescent="0.3">
      <c r="A2545" s="2">
        <v>2018</v>
      </c>
      <c r="B2545" s="3">
        <v>43282</v>
      </c>
      <c r="C2545" s="3">
        <v>43373</v>
      </c>
      <c r="D2545" s="2" t="s">
        <v>207</v>
      </c>
      <c r="E2545" s="2">
        <v>8004</v>
      </c>
      <c r="F2545" s="2" t="s">
        <v>356</v>
      </c>
      <c r="G2545" s="2" t="s">
        <v>557</v>
      </c>
      <c r="H2545" s="2" t="s">
        <v>487</v>
      </c>
      <c r="I2545" s="2" t="s">
        <v>216</v>
      </c>
      <c r="J2545" s="2" t="s">
        <v>216</v>
      </c>
      <c r="K2545" s="2" t="s">
        <v>216</v>
      </c>
      <c r="L2545" s="2" t="s">
        <v>217</v>
      </c>
      <c r="M2545" s="2">
        <v>17444</v>
      </c>
      <c r="N2545" s="2">
        <v>17444</v>
      </c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 t="s">
        <v>218</v>
      </c>
      <c r="AX2545" s="2">
        <v>0</v>
      </c>
      <c r="AY2545" s="2">
        <v>0</v>
      </c>
      <c r="AZ2545" s="2" t="s">
        <v>218</v>
      </c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 t="s">
        <v>219</v>
      </c>
      <c r="CL2545" s="2" t="s">
        <v>220</v>
      </c>
      <c r="CM2545" s="3">
        <v>76248</v>
      </c>
      <c r="CN2545" s="3">
        <v>43373</v>
      </c>
      <c r="CO2545" s="2" t="s">
        <v>221</v>
      </c>
    </row>
    <row r="2546" spans="1:93" x14ac:dyDescent="0.3">
      <c r="A2546" s="2">
        <v>2018</v>
      </c>
      <c r="B2546" s="3">
        <v>43282</v>
      </c>
      <c r="C2546" s="3">
        <v>43373</v>
      </c>
      <c r="D2546" s="2" t="s">
        <v>207</v>
      </c>
      <c r="E2546" s="2">
        <v>4001</v>
      </c>
      <c r="F2546" s="2" t="s">
        <v>232</v>
      </c>
      <c r="G2546" s="2" t="s">
        <v>249</v>
      </c>
      <c r="H2546" s="2" t="s">
        <v>487</v>
      </c>
      <c r="I2546" s="2" t="s">
        <v>1883</v>
      </c>
      <c r="J2546" s="2" t="s">
        <v>1884</v>
      </c>
      <c r="K2546" s="2" t="s">
        <v>306</v>
      </c>
      <c r="L2546" s="2" t="s">
        <v>225</v>
      </c>
      <c r="M2546" s="2">
        <v>18542.519999999997</v>
      </c>
      <c r="N2546" s="2">
        <v>17256.839999999997</v>
      </c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 t="s">
        <v>218</v>
      </c>
      <c r="AX2546" s="2">
        <v>0</v>
      </c>
      <c r="AY2546" s="2">
        <v>0</v>
      </c>
      <c r="AZ2546" s="2" t="s">
        <v>218</v>
      </c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 t="s">
        <v>219</v>
      </c>
      <c r="CL2546" s="2" t="s">
        <v>220</v>
      </c>
      <c r="CM2546" s="3">
        <v>76248</v>
      </c>
      <c r="CN2546" s="3">
        <v>43373</v>
      </c>
      <c r="CO2546" s="2" t="s">
        <v>221</v>
      </c>
    </row>
    <row r="2547" spans="1:93" x14ac:dyDescent="0.3">
      <c r="A2547" s="2">
        <v>2018</v>
      </c>
      <c r="B2547" s="3">
        <v>43282</v>
      </c>
      <c r="C2547" s="3">
        <v>43373</v>
      </c>
      <c r="D2547" s="2" t="s">
        <v>207</v>
      </c>
      <c r="E2547" s="2">
        <v>4001</v>
      </c>
      <c r="F2547" s="2" t="s">
        <v>232</v>
      </c>
      <c r="G2547" s="2" t="s">
        <v>2093</v>
      </c>
      <c r="H2547" s="2" t="s">
        <v>487</v>
      </c>
      <c r="I2547" s="2" t="s">
        <v>2094</v>
      </c>
      <c r="J2547" s="2" t="s">
        <v>595</v>
      </c>
      <c r="K2547" s="2" t="s">
        <v>1879</v>
      </c>
      <c r="L2547" s="2" t="s">
        <v>217</v>
      </c>
      <c r="M2547" s="2">
        <v>53886.86</v>
      </c>
      <c r="N2547" s="2">
        <v>52951.14</v>
      </c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 t="s">
        <v>218</v>
      </c>
      <c r="AX2547" s="2">
        <v>0</v>
      </c>
      <c r="AY2547" s="2">
        <v>0</v>
      </c>
      <c r="AZ2547" s="2" t="s">
        <v>218</v>
      </c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 t="s">
        <v>219</v>
      </c>
      <c r="CL2547" s="2" t="s">
        <v>220</v>
      </c>
      <c r="CM2547" s="3">
        <v>76248</v>
      </c>
      <c r="CN2547" s="3">
        <v>43373</v>
      </c>
      <c r="CO2547" s="2" t="s">
        <v>221</v>
      </c>
    </row>
    <row r="2548" spans="1:93" x14ac:dyDescent="0.3">
      <c r="A2548" s="2">
        <v>2018</v>
      </c>
      <c r="B2548" s="3">
        <v>43282</v>
      </c>
      <c r="C2548" s="3">
        <v>43373</v>
      </c>
      <c r="D2548" s="2" t="s">
        <v>207</v>
      </c>
      <c r="E2548" s="2">
        <v>4061</v>
      </c>
      <c r="F2548" s="2" t="s">
        <v>235</v>
      </c>
      <c r="G2548" s="2" t="s">
        <v>714</v>
      </c>
      <c r="H2548" s="2" t="s">
        <v>487</v>
      </c>
      <c r="I2548" s="2" t="s">
        <v>920</v>
      </c>
      <c r="J2548" s="2" t="s">
        <v>297</v>
      </c>
      <c r="K2548" s="2" t="s">
        <v>2132</v>
      </c>
      <c r="L2548" s="2" t="s">
        <v>225</v>
      </c>
      <c r="M2548" s="2">
        <v>26893.839999999997</v>
      </c>
      <c r="N2548" s="2">
        <v>25573.719999999998</v>
      </c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 t="s">
        <v>218</v>
      </c>
      <c r="AX2548" s="2">
        <v>0</v>
      </c>
      <c r="AY2548" s="2">
        <v>0</v>
      </c>
      <c r="AZ2548" s="2" t="s">
        <v>218</v>
      </c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 t="s">
        <v>219</v>
      </c>
      <c r="CL2548" s="2" t="s">
        <v>220</v>
      </c>
      <c r="CM2548" s="3">
        <v>76248</v>
      </c>
      <c r="CN2548" s="3">
        <v>43373</v>
      </c>
      <c r="CO2548" s="2" t="s">
        <v>221</v>
      </c>
    </row>
    <row r="2549" spans="1:93" x14ac:dyDescent="0.3">
      <c r="A2549" s="2">
        <v>2018</v>
      </c>
      <c r="B2549" s="3">
        <v>43282</v>
      </c>
      <c r="C2549" s="3">
        <v>43373</v>
      </c>
      <c r="D2549" s="2" t="s">
        <v>207</v>
      </c>
      <c r="E2549" s="2">
        <v>4108</v>
      </c>
      <c r="F2549" s="2" t="s">
        <v>387</v>
      </c>
      <c r="G2549" s="2" t="s">
        <v>596</v>
      </c>
      <c r="H2549" s="2" t="s">
        <v>487</v>
      </c>
      <c r="I2549" s="2" t="s">
        <v>2714</v>
      </c>
      <c r="J2549" s="2" t="s">
        <v>493</v>
      </c>
      <c r="K2549" s="2" t="s">
        <v>665</v>
      </c>
      <c r="L2549" s="2" t="s">
        <v>225</v>
      </c>
      <c r="M2549" s="2">
        <v>9495.7199999999993</v>
      </c>
      <c r="N2549" s="2">
        <v>7417.5</v>
      </c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 t="s">
        <v>218</v>
      </c>
      <c r="AX2549" s="2">
        <v>0</v>
      </c>
      <c r="AY2549" s="2">
        <v>0</v>
      </c>
      <c r="AZ2549" s="2" t="s">
        <v>218</v>
      </c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 t="s">
        <v>219</v>
      </c>
      <c r="CL2549" s="2" t="s">
        <v>220</v>
      </c>
      <c r="CM2549" s="3">
        <v>76248</v>
      </c>
      <c r="CN2549" s="3">
        <v>43373</v>
      </c>
      <c r="CO2549" s="2" t="s">
        <v>221</v>
      </c>
    </row>
    <row r="2550" spans="1:93" x14ac:dyDescent="0.3">
      <c r="A2550" s="2">
        <v>2018</v>
      </c>
      <c r="B2550" s="3">
        <v>43282</v>
      </c>
      <c r="C2550" s="3">
        <v>43373</v>
      </c>
      <c r="D2550" s="2" t="s">
        <v>207</v>
      </c>
      <c r="E2550" s="2">
        <v>4092</v>
      </c>
      <c r="F2550" s="2" t="s">
        <v>289</v>
      </c>
      <c r="G2550" s="2" t="s">
        <v>596</v>
      </c>
      <c r="H2550" s="2" t="s">
        <v>487</v>
      </c>
      <c r="I2550" s="2" t="s">
        <v>2720</v>
      </c>
      <c r="J2550" s="2" t="s">
        <v>2548</v>
      </c>
      <c r="K2550" s="2" t="s">
        <v>313</v>
      </c>
      <c r="L2550" s="2" t="s">
        <v>217</v>
      </c>
      <c r="M2550" s="2">
        <v>8708.0600000000013</v>
      </c>
      <c r="N2550" s="2">
        <v>7417.9400000000023</v>
      </c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 t="s">
        <v>218</v>
      </c>
      <c r="AX2550" s="2">
        <v>0</v>
      </c>
      <c r="AY2550" s="2">
        <v>0</v>
      </c>
      <c r="AZ2550" s="2" t="s">
        <v>218</v>
      </c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 t="s">
        <v>219</v>
      </c>
      <c r="CL2550" s="2" t="s">
        <v>220</v>
      </c>
      <c r="CM2550" s="3">
        <v>76248</v>
      </c>
      <c r="CN2550" s="3">
        <v>43373</v>
      </c>
      <c r="CO2550" s="2" t="s">
        <v>221</v>
      </c>
    </row>
    <row r="2551" spans="1:93" x14ac:dyDescent="0.3">
      <c r="A2551" s="2">
        <v>2018</v>
      </c>
      <c r="B2551" s="3">
        <v>43282</v>
      </c>
      <c r="C2551" s="3">
        <v>43373</v>
      </c>
      <c r="D2551" s="2" t="s">
        <v>207</v>
      </c>
      <c r="E2551" s="2">
        <v>8003</v>
      </c>
      <c r="F2551" s="2" t="s">
        <v>284</v>
      </c>
      <c r="G2551" s="2" t="s">
        <v>596</v>
      </c>
      <c r="H2551" s="2" t="s">
        <v>487</v>
      </c>
      <c r="I2551" s="2" t="s">
        <v>2725</v>
      </c>
      <c r="J2551" s="2" t="s">
        <v>505</v>
      </c>
      <c r="K2551" s="2" t="s">
        <v>355</v>
      </c>
      <c r="L2551" s="2" t="s">
        <v>217</v>
      </c>
      <c r="M2551" s="2">
        <v>7440.16</v>
      </c>
      <c r="N2551" s="2">
        <v>7417.8600000000006</v>
      </c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 t="s">
        <v>218</v>
      </c>
      <c r="AX2551" s="2">
        <v>0</v>
      </c>
      <c r="AY2551" s="2">
        <v>0</v>
      </c>
      <c r="AZ2551" s="2" t="s">
        <v>218</v>
      </c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 t="s">
        <v>219</v>
      </c>
      <c r="CL2551" s="2" t="s">
        <v>220</v>
      </c>
      <c r="CM2551" s="3">
        <v>76248</v>
      </c>
      <c r="CN2551" s="3">
        <v>43373</v>
      </c>
      <c r="CO2551" s="2" t="s">
        <v>221</v>
      </c>
    </row>
    <row r="2552" spans="1:93" x14ac:dyDescent="0.3">
      <c r="A2552" s="2">
        <v>2018</v>
      </c>
      <c r="B2552" s="3">
        <v>43282</v>
      </c>
      <c r="C2552" s="3">
        <v>43373</v>
      </c>
      <c r="D2552" s="2" t="s">
        <v>207</v>
      </c>
      <c r="E2552" s="2">
        <v>4004</v>
      </c>
      <c r="F2552" s="2" t="s">
        <v>989</v>
      </c>
      <c r="G2552" s="2" t="s">
        <v>1693</v>
      </c>
      <c r="H2552" s="2" t="s">
        <v>487</v>
      </c>
      <c r="I2552" s="2" t="s">
        <v>2510</v>
      </c>
      <c r="J2552" s="2" t="s">
        <v>2778</v>
      </c>
      <c r="K2552" s="2" t="s">
        <v>2151</v>
      </c>
      <c r="L2552" s="2" t="s">
        <v>217</v>
      </c>
      <c r="M2552" s="2">
        <v>22880.400000000001</v>
      </c>
      <c r="N2552" s="2">
        <v>19813.460000000003</v>
      </c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 t="s">
        <v>218</v>
      </c>
      <c r="AX2552" s="2">
        <v>0</v>
      </c>
      <c r="AY2552" s="2">
        <v>0</v>
      </c>
      <c r="AZ2552" s="2" t="s">
        <v>218</v>
      </c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 t="s">
        <v>219</v>
      </c>
      <c r="CL2552" s="2" t="s">
        <v>220</v>
      </c>
      <c r="CM2552" s="3">
        <v>76248</v>
      </c>
      <c r="CN2552" s="3">
        <v>43373</v>
      </c>
      <c r="CO2552" s="2" t="s">
        <v>221</v>
      </c>
    </row>
    <row r="2553" spans="1:93" x14ac:dyDescent="0.3">
      <c r="A2553" s="2">
        <v>2018</v>
      </c>
      <c r="B2553" s="3">
        <v>43282</v>
      </c>
      <c r="C2553" s="3">
        <v>43373</v>
      </c>
      <c r="D2553" s="2" t="s">
        <v>207</v>
      </c>
      <c r="E2553" s="2">
        <v>4102</v>
      </c>
      <c r="F2553" s="2" t="s">
        <v>679</v>
      </c>
      <c r="G2553" s="2" t="s">
        <v>596</v>
      </c>
      <c r="H2553" s="2" t="s">
        <v>487</v>
      </c>
      <c r="I2553" s="2" t="s">
        <v>449</v>
      </c>
      <c r="J2553" s="2" t="s">
        <v>313</v>
      </c>
      <c r="K2553" s="2" t="s">
        <v>2388</v>
      </c>
      <c r="L2553" s="2" t="s">
        <v>225</v>
      </c>
      <c r="M2553" s="2">
        <v>8761.68</v>
      </c>
      <c r="N2553" s="2">
        <v>7417</v>
      </c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 t="s">
        <v>260</v>
      </c>
      <c r="AX2553" s="2">
        <v>23017</v>
      </c>
      <c r="AY2553" s="2">
        <v>23017</v>
      </c>
      <c r="AZ2553" s="2" t="s">
        <v>264</v>
      </c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 t="s">
        <v>219</v>
      </c>
      <c r="CL2553" s="2" t="s">
        <v>220</v>
      </c>
      <c r="CM2553" s="3">
        <v>76248</v>
      </c>
      <c r="CN2553" s="3">
        <v>43373</v>
      </c>
      <c r="CO2553" s="2" t="s">
        <v>221</v>
      </c>
    </row>
    <row r="2554" spans="1:93" x14ac:dyDescent="0.3">
      <c r="A2554" s="2">
        <v>2018</v>
      </c>
      <c r="B2554" s="3">
        <v>43282</v>
      </c>
      <c r="C2554" s="3">
        <v>43373</v>
      </c>
      <c r="D2554" s="2" t="s">
        <v>207</v>
      </c>
      <c r="E2554" s="2">
        <v>4003</v>
      </c>
      <c r="F2554" s="2" t="s">
        <v>248</v>
      </c>
      <c r="G2554" s="2" t="s">
        <v>1693</v>
      </c>
      <c r="H2554" s="2" t="s">
        <v>487</v>
      </c>
      <c r="I2554" s="2" t="s">
        <v>941</v>
      </c>
      <c r="J2554" s="2" t="s">
        <v>774</v>
      </c>
      <c r="K2554" s="2" t="s">
        <v>1032</v>
      </c>
      <c r="L2554" s="2" t="s">
        <v>217</v>
      </c>
      <c r="M2554" s="2">
        <v>21366.6</v>
      </c>
      <c r="N2554" s="2">
        <v>19813.72</v>
      </c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 t="s">
        <v>218</v>
      </c>
      <c r="AX2554" s="2">
        <v>0</v>
      </c>
      <c r="AY2554" s="2">
        <v>0</v>
      </c>
      <c r="AZ2554" s="2" t="s">
        <v>218</v>
      </c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 t="s">
        <v>219</v>
      </c>
      <c r="CL2554" s="2" t="s">
        <v>220</v>
      </c>
      <c r="CM2554" s="3">
        <v>76248</v>
      </c>
      <c r="CN2554" s="3">
        <v>43373</v>
      </c>
      <c r="CO2554" s="2" t="s">
        <v>221</v>
      </c>
    </row>
    <row r="2555" spans="1:93" x14ac:dyDescent="0.3">
      <c r="A2555" s="2">
        <v>2018</v>
      </c>
      <c r="B2555" s="3">
        <v>43282</v>
      </c>
      <c r="C2555" s="3">
        <v>43373</v>
      </c>
      <c r="D2555" s="2" t="s">
        <v>207</v>
      </c>
      <c r="E2555" s="2">
        <v>4099</v>
      </c>
      <c r="F2555" s="2" t="s">
        <v>268</v>
      </c>
      <c r="G2555" s="2" t="s">
        <v>233</v>
      </c>
      <c r="H2555" s="2" t="s">
        <v>607</v>
      </c>
      <c r="I2555" s="2" t="s">
        <v>216</v>
      </c>
      <c r="J2555" s="2" t="s">
        <v>216</v>
      </c>
      <c r="K2555" s="2" t="s">
        <v>216</v>
      </c>
      <c r="L2555" s="2" t="s">
        <v>225</v>
      </c>
      <c r="M2555" s="2">
        <v>17444</v>
      </c>
      <c r="N2555" s="2">
        <v>17444</v>
      </c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 t="s">
        <v>218</v>
      </c>
      <c r="AX2555" s="2">
        <v>0</v>
      </c>
      <c r="AY2555" s="2">
        <v>0</v>
      </c>
      <c r="AZ2555" s="2" t="s">
        <v>218</v>
      </c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 t="s">
        <v>219</v>
      </c>
      <c r="CL2555" s="2" t="s">
        <v>220</v>
      </c>
      <c r="CM2555" s="3">
        <v>76248</v>
      </c>
      <c r="CN2555" s="3">
        <v>43373</v>
      </c>
      <c r="CO2555" s="2" t="s">
        <v>221</v>
      </c>
    </row>
    <row r="2556" spans="1:93" x14ac:dyDescent="0.3">
      <c r="A2556" s="2">
        <v>2018</v>
      </c>
      <c r="B2556" s="3">
        <v>43282</v>
      </c>
      <c r="C2556" s="3">
        <v>43373</v>
      </c>
      <c r="D2556" s="2" t="s">
        <v>207</v>
      </c>
      <c r="E2556" s="2">
        <v>4001</v>
      </c>
      <c r="F2556" s="2" t="s">
        <v>232</v>
      </c>
      <c r="G2556" s="2" t="s">
        <v>270</v>
      </c>
      <c r="H2556" s="2" t="s">
        <v>303</v>
      </c>
      <c r="I2556" s="2" t="s">
        <v>304</v>
      </c>
      <c r="J2556" s="2" t="s">
        <v>305</v>
      </c>
      <c r="K2556" s="2" t="s">
        <v>306</v>
      </c>
      <c r="L2556" s="2" t="s">
        <v>225</v>
      </c>
      <c r="M2556" s="2">
        <v>12665.519999999999</v>
      </c>
      <c r="N2556" s="2">
        <v>11400.779999999999</v>
      </c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 t="s">
        <v>218</v>
      </c>
      <c r="AX2556" s="2">
        <v>0</v>
      </c>
      <c r="AY2556" s="2">
        <v>0</v>
      </c>
      <c r="AZ2556" s="2" t="s">
        <v>218</v>
      </c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 t="s">
        <v>219</v>
      </c>
      <c r="CL2556" s="2" t="s">
        <v>220</v>
      </c>
      <c r="CM2556" s="3">
        <v>76248</v>
      </c>
      <c r="CN2556" s="3">
        <v>43373</v>
      </c>
      <c r="CO2556" s="2" t="s">
        <v>221</v>
      </c>
    </row>
    <row r="2557" spans="1:93" x14ac:dyDescent="0.3">
      <c r="A2557" s="2">
        <v>2018</v>
      </c>
      <c r="B2557" s="3">
        <v>43282</v>
      </c>
      <c r="C2557" s="3">
        <v>43373</v>
      </c>
      <c r="D2557" s="2" t="s">
        <v>207</v>
      </c>
      <c r="E2557" s="2">
        <v>8002</v>
      </c>
      <c r="F2557" s="2" t="s">
        <v>281</v>
      </c>
      <c r="G2557" s="2" t="s">
        <v>290</v>
      </c>
      <c r="H2557" s="2" t="s">
        <v>303</v>
      </c>
      <c r="I2557" s="2" t="s">
        <v>449</v>
      </c>
      <c r="J2557" s="2" t="s">
        <v>450</v>
      </c>
      <c r="K2557" s="2" t="s">
        <v>313</v>
      </c>
      <c r="L2557" s="2" t="s">
        <v>225</v>
      </c>
      <c r="M2557" s="2">
        <v>9931.7000000000007</v>
      </c>
      <c r="N2557" s="2">
        <v>9916.92</v>
      </c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 t="s">
        <v>218</v>
      </c>
      <c r="AX2557" s="2">
        <v>0</v>
      </c>
      <c r="AY2557" s="2">
        <v>0</v>
      </c>
      <c r="AZ2557" s="2" t="s">
        <v>218</v>
      </c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 t="s">
        <v>219</v>
      </c>
      <c r="CL2557" s="2" t="s">
        <v>220</v>
      </c>
      <c r="CM2557" s="3">
        <v>76248</v>
      </c>
      <c r="CN2557" s="3">
        <v>43373</v>
      </c>
      <c r="CO2557" s="2" t="s">
        <v>221</v>
      </c>
    </row>
    <row r="2558" spans="1:93" x14ac:dyDescent="0.3">
      <c r="A2558" s="2">
        <v>2018</v>
      </c>
      <c r="B2558" s="3">
        <v>43282</v>
      </c>
      <c r="C2558" s="3">
        <v>43373</v>
      </c>
      <c r="D2558" s="2" t="s">
        <v>207</v>
      </c>
      <c r="E2558" s="2">
        <v>6003</v>
      </c>
      <c r="F2558" s="2" t="s">
        <v>213</v>
      </c>
      <c r="G2558" s="2" t="s">
        <v>257</v>
      </c>
      <c r="H2558" s="2" t="s">
        <v>303</v>
      </c>
      <c r="I2558" s="2" t="s">
        <v>511</v>
      </c>
      <c r="J2558" s="2" t="s">
        <v>512</v>
      </c>
      <c r="K2558" s="2" t="s">
        <v>513</v>
      </c>
      <c r="L2558" s="2" t="s">
        <v>217</v>
      </c>
      <c r="M2558" s="2">
        <v>19880.68</v>
      </c>
      <c r="N2558" s="2">
        <v>19814</v>
      </c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 t="s">
        <v>218</v>
      </c>
      <c r="AX2558" s="2">
        <v>0</v>
      </c>
      <c r="AY2558" s="2">
        <v>0</v>
      </c>
      <c r="AZ2558" s="2" t="s">
        <v>218</v>
      </c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 t="s">
        <v>219</v>
      </c>
      <c r="CL2558" s="2" t="s">
        <v>220</v>
      </c>
      <c r="CM2558" s="3">
        <v>76248</v>
      </c>
      <c r="CN2558" s="3">
        <v>43373</v>
      </c>
      <c r="CO2558" s="2" t="s">
        <v>221</v>
      </c>
    </row>
    <row r="2559" spans="1:93" x14ac:dyDescent="0.3">
      <c r="A2559" s="2">
        <v>2018</v>
      </c>
      <c r="B2559" s="3">
        <v>43282</v>
      </c>
      <c r="C2559" s="3">
        <v>43373</v>
      </c>
      <c r="D2559" s="2" t="s">
        <v>207</v>
      </c>
      <c r="E2559" s="2">
        <v>6002</v>
      </c>
      <c r="F2559" s="2" t="s">
        <v>559</v>
      </c>
      <c r="G2559" s="2" t="s">
        <v>249</v>
      </c>
      <c r="H2559" s="2" t="s">
        <v>303</v>
      </c>
      <c r="I2559" s="2" t="s">
        <v>560</v>
      </c>
      <c r="J2559" s="2" t="s">
        <v>561</v>
      </c>
      <c r="K2559" s="2" t="s">
        <v>324</v>
      </c>
      <c r="L2559" s="2" t="s">
        <v>225</v>
      </c>
      <c r="M2559" s="2">
        <v>11923.779999999999</v>
      </c>
      <c r="N2559" s="2">
        <v>11895.82</v>
      </c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 t="s">
        <v>218</v>
      </c>
      <c r="AX2559" s="2">
        <v>0</v>
      </c>
      <c r="AY2559" s="2">
        <v>0</v>
      </c>
      <c r="AZ2559" s="2" t="s">
        <v>218</v>
      </c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 t="s">
        <v>219</v>
      </c>
      <c r="CL2559" s="2" t="s">
        <v>220</v>
      </c>
      <c r="CM2559" s="3">
        <v>76248</v>
      </c>
      <c r="CN2559" s="3">
        <v>43373</v>
      </c>
      <c r="CO2559" s="2" t="s">
        <v>221</v>
      </c>
    </row>
    <row r="2560" spans="1:93" x14ac:dyDescent="0.3">
      <c r="A2560" s="2">
        <v>2018</v>
      </c>
      <c r="B2560" s="3">
        <v>43282</v>
      </c>
      <c r="C2560" s="3">
        <v>43373</v>
      </c>
      <c r="D2560" s="2" t="s">
        <v>207</v>
      </c>
      <c r="E2560" s="2">
        <v>4001</v>
      </c>
      <c r="F2560" s="2" t="s">
        <v>232</v>
      </c>
      <c r="G2560" s="2" t="s">
        <v>725</v>
      </c>
      <c r="H2560" s="2" t="s">
        <v>303</v>
      </c>
      <c r="I2560" s="2" t="s">
        <v>726</v>
      </c>
      <c r="J2560" s="2" t="s">
        <v>723</v>
      </c>
      <c r="K2560" s="2" t="s">
        <v>345</v>
      </c>
      <c r="L2560" s="2" t="s">
        <v>217</v>
      </c>
      <c r="M2560" s="2">
        <v>15485.519999999999</v>
      </c>
      <c r="N2560" s="2">
        <v>14200.539999999999</v>
      </c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 t="s">
        <v>218</v>
      </c>
      <c r="AX2560" s="2">
        <v>0</v>
      </c>
      <c r="AY2560" s="2">
        <v>0</v>
      </c>
      <c r="AZ2560" s="2" t="s">
        <v>218</v>
      </c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 t="s">
        <v>219</v>
      </c>
      <c r="CL2560" s="2" t="s">
        <v>220</v>
      </c>
      <c r="CM2560" s="3">
        <v>76248</v>
      </c>
      <c r="CN2560" s="3">
        <v>43373</v>
      </c>
      <c r="CO2560" s="2" t="s">
        <v>221</v>
      </c>
    </row>
    <row r="2561" spans="1:93" x14ac:dyDescent="0.3">
      <c r="A2561" s="2">
        <v>2018</v>
      </c>
      <c r="B2561" s="3">
        <v>43282</v>
      </c>
      <c r="C2561" s="3">
        <v>43373</v>
      </c>
      <c r="D2561" s="2" t="s">
        <v>207</v>
      </c>
      <c r="E2561" s="2">
        <v>6003</v>
      </c>
      <c r="F2561" s="2" t="s">
        <v>213</v>
      </c>
      <c r="G2561" s="2" t="s">
        <v>307</v>
      </c>
      <c r="H2561" s="2" t="s">
        <v>303</v>
      </c>
      <c r="I2561" s="2" t="s">
        <v>632</v>
      </c>
      <c r="J2561" s="2" t="s">
        <v>744</v>
      </c>
      <c r="K2561" s="2" t="s">
        <v>745</v>
      </c>
      <c r="L2561" s="2" t="s">
        <v>225</v>
      </c>
      <c r="M2561" s="2">
        <v>12965.6</v>
      </c>
      <c r="N2561" s="2">
        <v>12931.56</v>
      </c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 t="s">
        <v>218</v>
      </c>
      <c r="AX2561" s="2">
        <v>0</v>
      </c>
      <c r="AY2561" s="2">
        <v>0</v>
      </c>
      <c r="AZ2561" s="2" t="s">
        <v>218</v>
      </c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 t="s">
        <v>219</v>
      </c>
      <c r="CL2561" s="2" t="s">
        <v>220</v>
      </c>
      <c r="CM2561" s="3">
        <v>76248</v>
      </c>
      <c r="CN2561" s="3">
        <v>43373</v>
      </c>
      <c r="CO2561" s="2" t="s">
        <v>221</v>
      </c>
    </row>
    <row r="2562" spans="1:93" x14ac:dyDescent="0.3">
      <c r="A2562" s="2">
        <v>2018</v>
      </c>
      <c r="B2562" s="3">
        <v>43282</v>
      </c>
      <c r="C2562" s="3">
        <v>43373</v>
      </c>
      <c r="D2562" s="2" t="s">
        <v>207</v>
      </c>
      <c r="E2562" s="2">
        <v>8002</v>
      </c>
      <c r="F2562" s="2" t="s">
        <v>281</v>
      </c>
      <c r="G2562" s="2" t="s">
        <v>290</v>
      </c>
      <c r="H2562" s="2" t="s">
        <v>303</v>
      </c>
      <c r="I2562" s="2" t="s">
        <v>982</v>
      </c>
      <c r="J2562" s="2" t="s">
        <v>980</v>
      </c>
      <c r="K2562" s="2" t="s">
        <v>251</v>
      </c>
      <c r="L2562" s="2" t="s">
        <v>225</v>
      </c>
      <c r="M2562" s="2">
        <v>6131.68</v>
      </c>
      <c r="N2562" s="2">
        <v>6131.68</v>
      </c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 t="s">
        <v>218</v>
      </c>
      <c r="AX2562" s="2">
        <v>0</v>
      </c>
      <c r="AY2562" s="2">
        <v>0</v>
      </c>
      <c r="AZ2562" s="2" t="s">
        <v>218</v>
      </c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 t="s">
        <v>219</v>
      </c>
      <c r="CL2562" s="2" t="s">
        <v>220</v>
      </c>
      <c r="CM2562" s="3">
        <v>76248</v>
      </c>
      <c r="CN2562" s="3">
        <v>43373</v>
      </c>
      <c r="CO2562" s="2" t="s">
        <v>221</v>
      </c>
    </row>
    <row r="2563" spans="1:93" x14ac:dyDescent="0.3">
      <c r="A2563" s="2">
        <v>2018</v>
      </c>
      <c r="B2563" s="3">
        <v>43282</v>
      </c>
      <c r="C2563" s="3">
        <v>43373</v>
      </c>
      <c r="D2563" s="2" t="s">
        <v>207</v>
      </c>
      <c r="E2563" s="2">
        <v>8003</v>
      </c>
      <c r="F2563" s="2" t="s">
        <v>284</v>
      </c>
      <c r="G2563" s="2" t="s">
        <v>285</v>
      </c>
      <c r="H2563" s="2" t="s">
        <v>303</v>
      </c>
      <c r="I2563" s="2" t="s">
        <v>1063</v>
      </c>
      <c r="J2563" s="2" t="s">
        <v>690</v>
      </c>
      <c r="K2563" s="2" t="s">
        <v>1064</v>
      </c>
      <c r="L2563" s="2" t="s">
        <v>225</v>
      </c>
      <c r="M2563" s="2">
        <v>12731.54</v>
      </c>
      <c r="N2563" s="2">
        <v>12703.54</v>
      </c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 t="s">
        <v>218</v>
      </c>
      <c r="AX2563" s="2">
        <v>0</v>
      </c>
      <c r="AY2563" s="2">
        <v>0</v>
      </c>
      <c r="AZ2563" s="2" t="s">
        <v>218</v>
      </c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 t="s">
        <v>219</v>
      </c>
      <c r="CL2563" s="2" t="s">
        <v>220</v>
      </c>
      <c r="CM2563" s="3">
        <v>76248</v>
      </c>
      <c r="CN2563" s="3">
        <v>43373</v>
      </c>
      <c r="CO2563" s="2" t="s">
        <v>221</v>
      </c>
    </row>
    <row r="2564" spans="1:93" x14ac:dyDescent="0.3">
      <c r="A2564" s="2">
        <v>2018</v>
      </c>
      <c r="B2564" s="3">
        <v>43282</v>
      </c>
      <c r="C2564" s="3">
        <v>43373</v>
      </c>
      <c r="D2564" s="2" t="s">
        <v>207</v>
      </c>
      <c r="E2564" s="2">
        <v>4004</v>
      </c>
      <c r="F2564" s="2" t="s">
        <v>989</v>
      </c>
      <c r="G2564" s="2" t="s">
        <v>307</v>
      </c>
      <c r="H2564" s="2" t="s">
        <v>303</v>
      </c>
      <c r="I2564" s="2" t="s">
        <v>1239</v>
      </c>
      <c r="J2564" s="2" t="s">
        <v>313</v>
      </c>
      <c r="K2564" s="2" t="s">
        <v>1360</v>
      </c>
      <c r="L2564" s="2" t="s">
        <v>217</v>
      </c>
      <c r="M2564" s="2">
        <v>18662.419999999998</v>
      </c>
      <c r="N2564" s="2">
        <v>16298.979999999998</v>
      </c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 t="s">
        <v>218</v>
      </c>
      <c r="AX2564" s="2">
        <v>0</v>
      </c>
      <c r="AY2564" s="2">
        <v>0</v>
      </c>
      <c r="AZ2564" s="2" t="s">
        <v>218</v>
      </c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 t="s">
        <v>219</v>
      </c>
      <c r="CL2564" s="2" t="s">
        <v>220</v>
      </c>
      <c r="CM2564" s="3">
        <v>76248</v>
      </c>
      <c r="CN2564" s="3">
        <v>43373</v>
      </c>
      <c r="CO2564" s="2" t="s">
        <v>221</v>
      </c>
    </row>
    <row r="2565" spans="1:93" x14ac:dyDescent="0.3">
      <c r="A2565" s="2">
        <v>2018</v>
      </c>
      <c r="B2565" s="3">
        <v>43282</v>
      </c>
      <c r="C2565" s="3">
        <v>43373</v>
      </c>
      <c r="D2565" s="2" t="s">
        <v>207</v>
      </c>
      <c r="E2565" s="2">
        <v>4004</v>
      </c>
      <c r="F2565" s="2" t="s">
        <v>989</v>
      </c>
      <c r="G2565" s="2" t="s">
        <v>342</v>
      </c>
      <c r="H2565" s="2" t="s">
        <v>303</v>
      </c>
      <c r="I2565" s="2" t="s">
        <v>424</v>
      </c>
      <c r="J2565" s="2" t="s">
        <v>493</v>
      </c>
      <c r="K2565" s="2" t="s">
        <v>1564</v>
      </c>
      <c r="L2565" s="2" t="s">
        <v>217</v>
      </c>
      <c r="M2565" s="2">
        <v>26526.18</v>
      </c>
      <c r="N2565" s="2">
        <v>24110.959999999999</v>
      </c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 t="s">
        <v>218</v>
      </c>
      <c r="AX2565" s="2">
        <v>0</v>
      </c>
      <c r="AY2565" s="2">
        <v>0</v>
      </c>
      <c r="AZ2565" s="2" t="s">
        <v>218</v>
      </c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 t="s">
        <v>219</v>
      </c>
      <c r="CL2565" s="2" t="s">
        <v>220</v>
      </c>
      <c r="CM2565" s="3">
        <v>76248</v>
      </c>
      <c r="CN2565" s="3">
        <v>43373</v>
      </c>
      <c r="CO2565" s="2" t="s">
        <v>221</v>
      </c>
    </row>
    <row r="2566" spans="1:93" x14ac:dyDescent="0.3">
      <c r="A2566" s="2">
        <v>2018</v>
      </c>
      <c r="B2566" s="3">
        <v>43282</v>
      </c>
      <c r="C2566" s="3">
        <v>43373</v>
      </c>
      <c r="D2566" s="2" t="s">
        <v>207</v>
      </c>
      <c r="E2566" s="2">
        <v>8003</v>
      </c>
      <c r="F2566" s="2" t="s">
        <v>284</v>
      </c>
      <c r="G2566" s="2" t="s">
        <v>227</v>
      </c>
      <c r="H2566" s="2" t="s">
        <v>303</v>
      </c>
      <c r="I2566" s="2" t="s">
        <v>1729</v>
      </c>
      <c r="J2566" s="2" t="s">
        <v>1359</v>
      </c>
      <c r="K2566" s="2" t="s">
        <v>371</v>
      </c>
      <c r="L2566" s="2" t="s">
        <v>225</v>
      </c>
      <c r="M2566" s="2">
        <v>13389.64</v>
      </c>
      <c r="N2566" s="2">
        <v>13358.539999999999</v>
      </c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 t="s">
        <v>218</v>
      </c>
      <c r="AX2566" s="2">
        <v>0</v>
      </c>
      <c r="AY2566" s="2">
        <v>0</v>
      </c>
      <c r="AZ2566" s="2" t="s">
        <v>218</v>
      </c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 t="s">
        <v>219</v>
      </c>
      <c r="CL2566" s="2" t="s">
        <v>220</v>
      </c>
      <c r="CM2566" s="3">
        <v>76248</v>
      </c>
      <c r="CN2566" s="3">
        <v>43373</v>
      </c>
      <c r="CO2566" s="2" t="s">
        <v>221</v>
      </c>
    </row>
    <row r="2567" spans="1:93" x14ac:dyDescent="0.3">
      <c r="A2567" s="2">
        <v>2018</v>
      </c>
      <c r="B2567" s="3">
        <v>43282</v>
      </c>
      <c r="C2567" s="3">
        <v>43373</v>
      </c>
      <c r="D2567" s="2" t="s">
        <v>207</v>
      </c>
      <c r="E2567" s="2">
        <v>4001</v>
      </c>
      <c r="F2567" s="2" t="s">
        <v>232</v>
      </c>
      <c r="G2567" s="2" t="s">
        <v>566</v>
      </c>
      <c r="H2567" s="2" t="s">
        <v>303</v>
      </c>
      <c r="I2567" s="2" t="s">
        <v>1957</v>
      </c>
      <c r="J2567" s="2" t="s">
        <v>1616</v>
      </c>
      <c r="K2567" s="2" t="s">
        <v>321</v>
      </c>
      <c r="L2567" s="2" t="s">
        <v>225</v>
      </c>
      <c r="M2567" s="2">
        <v>18119.440000000002</v>
      </c>
      <c r="N2567" s="2">
        <v>17287.940000000002</v>
      </c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 t="s">
        <v>218</v>
      </c>
      <c r="AX2567" s="2">
        <v>0</v>
      </c>
      <c r="AY2567" s="2">
        <v>0</v>
      </c>
      <c r="AZ2567" s="2" t="s">
        <v>218</v>
      </c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 t="s">
        <v>219</v>
      </c>
      <c r="CL2567" s="2" t="s">
        <v>220</v>
      </c>
      <c r="CM2567" s="3">
        <v>76248</v>
      </c>
      <c r="CN2567" s="3">
        <v>43373</v>
      </c>
      <c r="CO2567" s="2" t="s">
        <v>221</v>
      </c>
    </row>
    <row r="2568" spans="1:93" x14ac:dyDescent="0.3">
      <c r="A2568" s="2">
        <v>2018</v>
      </c>
      <c r="B2568" s="3">
        <v>43282</v>
      </c>
      <c r="C2568" s="3">
        <v>43373</v>
      </c>
      <c r="D2568" s="2" t="s">
        <v>207</v>
      </c>
      <c r="E2568" s="2">
        <v>8003</v>
      </c>
      <c r="F2568" s="2" t="s">
        <v>284</v>
      </c>
      <c r="G2568" s="2" t="s">
        <v>904</v>
      </c>
      <c r="H2568" s="2" t="s">
        <v>303</v>
      </c>
      <c r="I2568" s="2" t="s">
        <v>2006</v>
      </c>
      <c r="J2568" s="2" t="s">
        <v>1870</v>
      </c>
      <c r="K2568" s="2" t="s">
        <v>272</v>
      </c>
      <c r="L2568" s="2" t="s">
        <v>217</v>
      </c>
      <c r="M2568" s="2">
        <v>9931.7000000000007</v>
      </c>
      <c r="N2568" s="2">
        <v>9916.92</v>
      </c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 t="s">
        <v>218</v>
      </c>
      <c r="AX2568" s="2">
        <v>0</v>
      </c>
      <c r="AY2568" s="2">
        <v>0</v>
      </c>
      <c r="AZ2568" s="2" t="s">
        <v>218</v>
      </c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 t="s">
        <v>219</v>
      </c>
      <c r="CL2568" s="2" t="s">
        <v>220</v>
      </c>
      <c r="CM2568" s="3">
        <v>76248</v>
      </c>
      <c r="CN2568" s="3">
        <v>43373</v>
      </c>
      <c r="CO2568" s="2" t="s">
        <v>221</v>
      </c>
    </row>
    <row r="2569" spans="1:93" x14ac:dyDescent="0.3">
      <c r="A2569" s="2">
        <v>2018</v>
      </c>
      <c r="B2569" s="3">
        <v>43282</v>
      </c>
      <c r="C2569" s="3">
        <v>43373</v>
      </c>
      <c r="D2569" s="2" t="s">
        <v>207</v>
      </c>
      <c r="E2569" s="2">
        <v>6003</v>
      </c>
      <c r="F2569" s="2" t="s">
        <v>213</v>
      </c>
      <c r="G2569" s="2" t="s">
        <v>236</v>
      </c>
      <c r="H2569" s="2" t="s">
        <v>303</v>
      </c>
      <c r="I2569" s="2" t="s">
        <v>2119</v>
      </c>
      <c r="J2569" s="2" t="s">
        <v>1384</v>
      </c>
      <c r="K2569" s="2" t="s">
        <v>2120</v>
      </c>
      <c r="L2569" s="2" t="s">
        <v>225</v>
      </c>
      <c r="M2569" s="2">
        <v>13192.720000000001</v>
      </c>
      <c r="N2569" s="2">
        <v>13157.62</v>
      </c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 t="s">
        <v>218</v>
      </c>
      <c r="AX2569" s="2">
        <v>0</v>
      </c>
      <c r="AY2569" s="2">
        <v>0</v>
      </c>
      <c r="AZ2569" s="2" t="s">
        <v>218</v>
      </c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 t="s">
        <v>219</v>
      </c>
      <c r="CL2569" s="2" t="s">
        <v>220</v>
      </c>
      <c r="CM2569" s="3">
        <v>76248</v>
      </c>
      <c r="CN2569" s="3">
        <v>43373</v>
      </c>
      <c r="CO2569" s="2" t="s">
        <v>221</v>
      </c>
    </row>
    <row r="2570" spans="1:93" x14ac:dyDescent="0.3">
      <c r="A2570" s="2">
        <v>2018</v>
      </c>
      <c r="B2570" s="3">
        <v>43282</v>
      </c>
      <c r="C2570" s="3">
        <v>43373</v>
      </c>
      <c r="D2570" s="2" t="s">
        <v>207</v>
      </c>
      <c r="E2570" s="2">
        <v>8004</v>
      </c>
      <c r="F2570" s="2" t="s">
        <v>356</v>
      </c>
      <c r="G2570" s="2" t="s">
        <v>858</v>
      </c>
      <c r="H2570" s="2" t="s">
        <v>303</v>
      </c>
      <c r="I2570" s="2" t="s">
        <v>1005</v>
      </c>
      <c r="J2570" s="2" t="s">
        <v>288</v>
      </c>
      <c r="K2570" s="2" t="s">
        <v>2203</v>
      </c>
      <c r="L2570" s="2" t="s">
        <v>225</v>
      </c>
      <c r="M2570" s="2">
        <v>19879.940000000002</v>
      </c>
      <c r="N2570" s="2">
        <v>19818.2</v>
      </c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 t="s">
        <v>218</v>
      </c>
      <c r="AX2570" s="2">
        <v>0</v>
      </c>
      <c r="AY2570" s="2">
        <v>0</v>
      </c>
      <c r="AZ2570" s="2" t="s">
        <v>218</v>
      </c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 t="s">
        <v>219</v>
      </c>
      <c r="CL2570" s="2" t="s">
        <v>220</v>
      </c>
      <c r="CM2570" s="3">
        <v>76248</v>
      </c>
      <c r="CN2570" s="3">
        <v>43373</v>
      </c>
      <c r="CO2570" s="2" t="s">
        <v>221</v>
      </c>
    </row>
    <row r="2571" spans="1:93" x14ac:dyDescent="0.3">
      <c r="A2571" s="2">
        <v>2018</v>
      </c>
      <c r="B2571" s="3">
        <v>43282</v>
      </c>
      <c r="C2571" s="3">
        <v>43373</v>
      </c>
      <c r="D2571" s="2" t="s">
        <v>207</v>
      </c>
      <c r="E2571" s="2">
        <v>4003</v>
      </c>
      <c r="F2571" s="2" t="s">
        <v>248</v>
      </c>
      <c r="G2571" s="2" t="s">
        <v>2333</v>
      </c>
      <c r="H2571" s="2" t="s">
        <v>303</v>
      </c>
      <c r="I2571" s="2" t="s">
        <v>678</v>
      </c>
      <c r="J2571" s="2" t="s">
        <v>2334</v>
      </c>
      <c r="K2571" s="2" t="s">
        <v>313</v>
      </c>
      <c r="L2571" s="2" t="s">
        <v>217</v>
      </c>
      <c r="M2571" s="2">
        <v>36287.5</v>
      </c>
      <c r="N2571" s="2">
        <v>34575</v>
      </c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 t="s">
        <v>218</v>
      </c>
      <c r="AX2571" s="2">
        <v>0</v>
      </c>
      <c r="AY2571" s="2">
        <v>0</v>
      </c>
      <c r="AZ2571" s="2" t="s">
        <v>218</v>
      </c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 t="s">
        <v>219</v>
      </c>
      <c r="CL2571" s="2" t="s">
        <v>220</v>
      </c>
      <c r="CM2571" s="3">
        <v>76248</v>
      </c>
      <c r="CN2571" s="3">
        <v>43373</v>
      </c>
      <c r="CO2571" s="2" t="s">
        <v>221</v>
      </c>
    </row>
    <row r="2572" spans="1:93" x14ac:dyDescent="0.3">
      <c r="A2572" s="2">
        <v>2018</v>
      </c>
      <c r="B2572" s="3">
        <v>43282</v>
      </c>
      <c r="C2572" s="3">
        <v>43373</v>
      </c>
      <c r="D2572" s="2" t="s">
        <v>207</v>
      </c>
      <c r="E2572" s="2">
        <v>8005</v>
      </c>
      <c r="F2572" s="2" t="s">
        <v>376</v>
      </c>
      <c r="G2572" s="2" t="s">
        <v>566</v>
      </c>
      <c r="H2572" s="2" t="s">
        <v>303</v>
      </c>
      <c r="I2572" s="2" t="s">
        <v>2386</v>
      </c>
      <c r="J2572" s="2" t="s">
        <v>1616</v>
      </c>
      <c r="K2572" s="2" t="s">
        <v>493</v>
      </c>
      <c r="L2572" s="2" t="s">
        <v>225</v>
      </c>
      <c r="M2572" s="2">
        <v>19878.5</v>
      </c>
      <c r="N2572" s="2">
        <v>19813.84</v>
      </c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 t="s">
        <v>218</v>
      </c>
      <c r="AX2572" s="2">
        <v>0</v>
      </c>
      <c r="AY2572" s="2">
        <v>0</v>
      </c>
      <c r="AZ2572" s="2" t="s">
        <v>218</v>
      </c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 t="s">
        <v>219</v>
      </c>
      <c r="CL2572" s="2" t="s">
        <v>220</v>
      </c>
      <c r="CM2572" s="3">
        <v>76248</v>
      </c>
      <c r="CN2572" s="3">
        <v>43373</v>
      </c>
      <c r="CO2572" s="2" t="s">
        <v>221</v>
      </c>
    </row>
    <row r="2573" spans="1:93" x14ac:dyDescent="0.3">
      <c r="A2573" s="2">
        <v>2018</v>
      </c>
      <c r="B2573" s="3">
        <v>43282</v>
      </c>
      <c r="C2573" s="3">
        <v>43373</v>
      </c>
      <c r="D2573" s="2" t="s">
        <v>207</v>
      </c>
      <c r="E2573" s="2">
        <v>4096</v>
      </c>
      <c r="F2573" s="2" t="s">
        <v>298</v>
      </c>
      <c r="G2573" s="2" t="s">
        <v>792</v>
      </c>
      <c r="H2573" s="2" t="s">
        <v>303</v>
      </c>
      <c r="I2573" s="2" t="s">
        <v>2466</v>
      </c>
      <c r="J2573" s="2" t="s">
        <v>2467</v>
      </c>
      <c r="K2573" s="2" t="s">
        <v>969</v>
      </c>
      <c r="L2573" s="2" t="s">
        <v>217</v>
      </c>
      <c r="M2573" s="2">
        <v>8290.44</v>
      </c>
      <c r="N2573" s="2">
        <v>7417.74</v>
      </c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 t="s">
        <v>218</v>
      </c>
      <c r="AX2573" s="2">
        <v>0</v>
      </c>
      <c r="AY2573" s="2">
        <v>0</v>
      </c>
      <c r="AZ2573" s="2" t="s">
        <v>218</v>
      </c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 t="s">
        <v>219</v>
      </c>
      <c r="CL2573" s="2" t="s">
        <v>220</v>
      </c>
      <c r="CM2573" s="3">
        <v>76248</v>
      </c>
      <c r="CN2573" s="3">
        <v>43373</v>
      </c>
      <c r="CO2573" s="2" t="s">
        <v>221</v>
      </c>
    </row>
    <row r="2574" spans="1:93" x14ac:dyDescent="0.3">
      <c r="A2574" s="2">
        <v>2018</v>
      </c>
      <c r="B2574" s="3">
        <v>43282</v>
      </c>
      <c r="C2574" s="3">
        <v>43373</v>
      </c>
      <c r="D2574" s="2" t="s">
        <v>207</v>
      </c>
      <c r="E2574" s="2">
        <v>4063</v>
      </c>
      <c r="F2574" s="2" t="s">
        <v>2469</v>
      </c>
      <c r="G2574" s="2" t="s">
        <v>270</v>
      </c>
      <c r="H2574" s="2" t="s">
        <v>303</v>
      </c>
      <c r="I2574" s="2" t="s">
        <v>2470</v>
      </c>
      <c r="J2574" s="2" t="s">
        <v>1232</v>
      </c>
      <c r="K2574" s="2" t="s">
        <v>1167</v>
      </c>
      <c r="L2574" s="2" t="s">
        <v>225</v>
      </c>
      <c r="M2574" s="2">
        <v>13015.06</v>
      </c>
      <c r="N2574" s="2">
        <v>11714.039999999999</v>
      </c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 t="s">
        <v>218</v>
      </c>
      <c r="AX2574" s="2">
        <v>0</v>
      </c>
      <c r="AY2574" s="2">
        <v>0</v>
      </c>
      <c r="AZ2574" s="2" t="s">
        <v>218</v>
      </c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 t="s">
        <v>219</v>
      </c>
      <c r="CL2574" s="2" t="s">
        <v>220</v>
      </c>
      <c r="CM2574" s="3">
        <v>76248</v>
      </c>
      <c r="CN2574" s="3">
        <v>43373</v>
      </c>
      <c r="CO2574" s="2" t="s">
        <v>221</v>
      </c>
    </row>
    <row r="2575" spans="1:93" x14ac:dyDescent="0.3">
      <c r="A2575" s="2">
        <v>2018</v>
      </c>
      <c r="B2575" s="3">
        <v>43282</v>
      </c>
      <c r="C2575" s="3">
        <v>43373</v>
      </c>
      <c r="D2575" s="2" t="s">
        <v>207</v>
      </c>
      <c r="E2575" s="2">
        <v>4001</v>
      </c>
      <c r="F2575" s="2" t="s">
        <v>232</v>
      </c>
      <c r="G2575" s="2" t="s">
        <v>2686</v>
      </c>
      <c r="H2575" s="2" t="s">
        <v>303</v>
      </c>
      <c r="I2575" s="2" t="s">
        <v>2687</v>
      </c>
      <c r="J2575" s="2" t="s">
        <v>774</v>
      </c>
      <c r="K2575" s="2" t="s">
        <v>2688</v>
      </c>
      <c r="L2575" s="2" t="s">
        <v>225</v>
      </c>
      <c r="M2575" s="2">
        <v>8211.52</v>
      </c>
      <c r="N2575" s="2">
        <v>7417.16</v>
      </c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 t="s">
        <v>218</v>
      </c>
      <c r="AX2575" s="2">
        <v>0</v>
      </c>
      <c r="AY2575" s="2">
        <v>0</v>
      </c>
      <c r="AZ2575" s="2" t="s">
        <v>218</v>
      </c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 t="s">
        <v>219</v>
      </c>
      <c r="CL2575" s="2" t="s">
        <v>220</v>
      </c>
      <c r="CM2575" s="3">
        <v>76248</v>
      </c>
      <c r="CN2575" s="3">
        <v>43373</v>
      </c>
      <c r="CO2575" s="2" t="s">
        <v>221</v>
      </c>
    </row>
    <row r="2576" spans="1:93" x14ac:dyDescent="0.3">
      <c r="A2576" s="2">
        <v>2018</v>
      </c>
      <c r="B2576" s="3">
        <v>43282</v>
      </c>
      <c r="C2576" s="3">
        <v>43373</v>
      </c>
      <c r="D2576" s="2" t="s">
        <v>207</v>
      </c>
      <c r="E2576" s="2">
        <v>4042</v>
      </c>
      <c r="F2576" s="2" t="s">
        <v>1042</v>
      </c>
      <c r="G2576" s="2" t="s">
        <v>596</v>
      </c>
      <c r="H2576" s="2" t="s">
        <v>303</v>
      </c>
      <c r="I2576" s="2" t="s">
        <v>2590</v>
      </c>
      <c r="J2576" s="2" t="s">
        <v>1118</v>
      </c>
      <c r="K2576" s="2" t="s">
        <v>852</v>
      </c>
      <c r="L2576" s="2" t="s">
        <v>217</v>
      </c>
      <c r="M2576" s="2">
        <v>8975.9</v>
      </c>
      <c r="N2576" s="2">
        <v>7417.8799999999992</v>
      </c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 t="s">
        <v>218</v>
      </c>
      <c r="AX2576" s="2">
        <v>0</v>
      </c>
      <c r="AY2576" s="2">
        <v>0</v>
      </c>
      <c r="AZ2576" s="2" t="s">
        <v>218</v>
      </c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 t="s">
        <v>219</v>
      </c>
      <c r="CL2576" s="2" t="s">
        <v>220</v>
      </c>
      <c r="CM2576" s="3">
        <v>76248</v>
      </c>
      <c r="CN2576" s="3">
        <v>43373</v>
      </c>
      <c r="CO2576" s="2" t="s">
        <v>221</v>
      </c>
    </row>
    <row r="2577" spans="1:93" x14ac:dyDescent="0.3">
      <c r="A2577" s="2">
        <v>2018</v>
      </c>
      <c r="B2577" s="3">
        <v>43282</v>
      </c>
      <c r="C2577" s="3">
        <v>43373</v>
      </c>
      <c r="D2577" s="2" t="s">
        <v>207</v>
      </c>
      <c r="E2577" s="2">
        <v>6003</v>
      </c>
      <c r="F2577" s="2" t="s">
        <v>213</v>
      </c>
      <c r="G2577" s="2" t="s">
        <v>714</v>
      </c>
      <c r="H2577" s="2" t="s">
        <v>303</v>
      </c>
      <c r="I2577" s="2" t="s">
        <v>2856</v>
      </c>
      <c r="J2577" s="2" t="s">
        <v>1002</v>
      </c>
      <c r="K2577" s="2" t="s">
        <v>2857</v>
      </c>
      <c r="L2577" s="2" t="s">
        <v>217</v>
      </c>
      <c r="M2577" s="2">
        <v>27462.1</v>
      </c>
      <c r="N2577" s="2">
        <v>27325.14</v>
      </c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 t="s">
        <v>218</v>
      </c>
      <c r="AX2577" s="2">
        <v>0</v>
      </c>
      <c r="AY2577" s="2">
        <v>0</v>
      </c>
      <c r="AZ2577" s="2" t="s">
        <v>218</v>
      </c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 t="s">
        <v>219</v>
      </c>
      <c r="CL2577" s="2" t="s">
        <v>220</v>
      </c>
      <c r="CM2577" s="3">
        <v>76248</v>
      </c>
      <c r="CN2577" s="3">
        <v>43373</v>
      </c>
      <c r="CO2577" s="2" t="s">
        <v>221</v>
      </c>
    </row>
    <row r="2578" spans="1:93" x14ac:dyDescent="0.3">
      <c r="A2578" s="2">
        <v>2018</v>
      </c>
      <c r="B2578" s="3">
        <v>43282</v>
      </c>
      <c r="C2578" s="3">
        <v>43373</v>
      </c>
      <c r="D2578" s="2" t="s">
        <v>207</v>
      </c>
      <c r="E2578" s="2">
        <v>8004</v>
      </c>
      <c r="F2578" s="2" t="s">
        <v>356</v>
      </c>
      <c r="G2578" s="2" t="s">
        <v>257</v>
      </c>
      <c r="H2578" s="2" t="s">
        <v>608</v>
      </c>
      <c r="I2578" s="2" t="s">
        <v>609</v>
      </c>
      <c r="J2578" s="2" t="s">
        <v>597</v>
      </c>
      <c r="K2578" s="2" t="s">
        <v>610</v>
      </c>
      <c r="L2578" s="2" t="s">
        <v>225</v>
      </c>
      <c r="M2578" s="2">
        <v>19874.72</v>
      </c>
      <c r="N2578" s="2">
        <v>19813</v>
      </c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 t="s">
        <v>218</v>
      </c>
      <c r="AX2578" s="2">
        <v>0</v>
      </c>
      <c r="AY2578" s="2">
        <v>0</v>
      </c>
      <c r="AZ2578" s="2" t="s">
        <v>218</v>
      </c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 t="s">
        <v>219</v>
      </c>
      <c r="CL2578" s="2" t="s">
        <v>220</v>
      </c>
      <c r="CM2578" s="3">
        <v>76248</v>
      </c>
      <c r="CN2578" s="3">
        <v>43373</v>
      </c>
      <c r="CO2578" s="2" t="s">
        <v>221</v>
      </c>
    </row>
    <row r="2579" spans="1:93" x14ac:dyDescent="0.3">
      <c r="A2579" s="2">
        <v>2018</v>
      </c>
      <c r="B2579" s="3">
        <v>43282</v>
      </c>
      <c r="C2579" s="3">
        <v>43373</v>
      </c>
      <c r="D2579" s="2" t="s">
        <v>207</v>
      </c>
      <c r="E2579" s="2">
        <v>8003</v>
      </c>
      <c r="F2579" s="2" t="s">
        <v>284</v>
      </c>
      <c r="G2579" s="2" t="s">
        <v>227</v>
      </c>
      <c r="H2579" s="2" t="s">
        <v>608</v>
      </c>
      <c r="I2579" s="2" t="s">
        <v>800</v>
      </c>
      <c r="J2579" s="2" t="s">
        <v>801</v>
      </c>
      <c r="K2579" s="2" t="s">
        <v>802</v>
      </c>
      <c r="L2579" s="2" t="s">
        <v>225</v>
      </c>
      <c r="M2579" s="2">
        <v>13389.64</v>
      </c>
      <c r="N2579" s="2">
        <v>13358.539999999999</v>
      </c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 t="s">
        <v>218</v>
      </c>
      <c r="AX2579" s="2">
        <v>0</v>
      </c>
      <c r="AY2579" s="2">
        <v>0</v>
      </c>
      <c r="AZ2579" s="2" t="s">
        <v>218</v>
      </c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 t="s">
        <v>219</v>
      </c>
      <c r="CL2579" s="2" t="s">
        <v>220</v>
      </c>
      <c r="CM2579" s="3">
        <v>76248</v>
      </c>
      <c r="CN2579" s="3">
        <v>43373</v>
      </c>
      <c r="CO2579" s="2" t="s">
        <v>221</v>
      </c>
    </row>
    <row r="2580" spans="1:93" x14ac:dyDescent="0.3">
      <c r="A2580" s="2">
        <v>2018</v>
      </c>
      <c r="B2580" s="3">
        <v>43282</v>
      </c>
      <c r="C2580" s="3">
        <v>43373</v>
      </c>
      <c r="D2580" s="2" t="s">
        <v>207</v>
      </c>
      <c r="E2580" s="2">
        <v>4001</v>
      </c>
      <c r="F2580" s="2" t="s">
        <v>232</v>
      </c>
      <c r="G2580" s="2" t="s">
        <v>236</v>
      </c>
      <c r="H2580" s="2" t="s">
        <v>608</v>
      </c>
      <c r="I2580" s="2" t="s">
        <v>806</v>
      </c>
      <c r="J2580" s="2" t="s">
        <v>807</v>
      </c>
      <c r="K2580" s="2" t="s">
        <v>371</v>
      </c>
      <c r="L2580" s="2" t="s">
        <v>217</v>
      </c>
      <c r="M2580" s="2">
        <v>20181.52</v>
      </c>
      <c r="N2580" s="2">
        <v>19393.16</v>
      </c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 t="s">
        <v>218</v>
      </c>
      <c r="AX2580" s="2">
        <v>0</v>
      </c>
      <c r="AY2580" s="2">
        <v>0</v>
      </c>
      <c r="AZ2580" s="2" t="s">
        <v>218</v>
      </c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 t="s">
        <v>219</v>
      </c>
      <c r="CL2580" s="2" t="s">
        <v>220</v>
      </c>
      <c r="CM2580" s="3">
        <v>76248</v>
      </c>
      <c r="CN2580" s="3">
        <v>43373</v>
      </c>
      <c r="CO2580" s="2" t="s">
        <v>221</v>
      </c>
    </row>
    <row r="2581" spans="1:93" x14ac:dyDescent="0.3">
      <c r="A2581" s="2">
        <v>2018</v>
      </c>
      <c r="B2581" s="3">
        <v>43282</v>
      </c>
      <c r="C2581" s="3">
        <v>43373</v>
      </c>
      <c r="D2581" s="2" t="s">
        <v>207</v>
      </c>
      <c r="E2581" s="2">
        <v>8002</v>
      </c>
      <c r="F2581" s="2" t="s">
        <v>281</v>
      </c>
      <c r="G2581" s="2" t="s">
        <v>596</v>
      </c>
      <c r="H2581" s="2" t="s">
        <v>608</v>
      </c>
      <c r="I2581" s="2" t="s">
        <v>1195</v>
      </c>
      <c r="J2581" s="2" t="s">
        <v>345</v>
      </c>
      <c r="K2581" s="2" t="s">
        <v>313</v>
      </c>
      <c r="L2581" s="2" t="s">
        <v>225</v>
      </c>
      <c r="M2581" s="2">
        <v>7419.9400000000005</v>
      </c>
      <c r="N2581" s="2">
        <v>7417.0000000000009</v>
      </c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 t="s">
        <v>218</v>
      </c>
      <c r="AX2581" s="2">
        <v>0</v>
      </c>
      <c r="AY2581" s="2">
        <v>0</v>
      </c>
      <c r="AZ2581" s="2" t="s">
        <v>218</v>
      </c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 t="s">
        <v>219</v>
      </c>
      <c r="CL2581" s="2" t="s">
        <v>220</v>
      </c>
      <c r="CM2581" s="3">
        <v>76248</v>
      </c>
      <c r="CN2581" s="3">
        <v>43373</v>
      </c>
      <c r="CO2581" s="2" t="s">
        <v>221</v>
      </c>
    </row>
    <row r="2582" spans="1:93" x14ac:dyDescent="0.3">
      <c r="A2582" s="2">
        <v>2018</v>
      </c>
      <c r="B2582" s="3">
        <v>43282</v>
      </c>
      <c r="C2582" s="3">
        <v>43373</v>
      </c>
      <c r="D2582" s="2" t="s">
        <v>207</v>
      </c>
      <c r="E2582" s="2">
        <v>8004</v>
      </c>
      <c r="F2582" s="2" t="s">
        <v>356</v>
      </c>
      <c r="G2582" s="2" t="s">
        <v>566</v>
      </c>
      <c r="H2582" s="2" t="s">
        <v>608</v>
      </c>
      <c r="I2582" s="2" t="s">
        <v>1208</v>
      </c>
      <c r="J2582" s="2" t="s">
        <v>345</v>
      </c>
      <c r="K2582" s="2" t="s">
        <v>1209</v>
      </c>
      <c r="L2582" s="2" t="s">
        <v>217</v>
      </c>
      <c r="M2582" s="2">
        <v>17494.48</v>
      </c>
      <c r="N2582" s="2">
        <v>17444</v>
      </c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 t="s">
        <v>218</v>
      </c>
      <c r="AX2582" s="2">
        <v>0</v>
      </c>
      <c r="AY2582" s="2">
        <v>0</v>
      </c>
      <c r="AZ2582" s="2" t="s">
        <v>218</v>
      </c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 t="s">
        <v>219</v>
      </c>
      <c r="CL2582" s="2" t="s">
        <v>220</v>
      </c>
      <c r="CM2582" s="3">
        <v>76248</v>
      </c>
      <c r="CN2582" s="3">
        <v>43373</v>
      </c>
      <c r="CO2582" s="2" t="s">
        <v>221</v>
      </c>
    </row>
    <row r="2583" spans="1:93" x14ac:dyDescent="0.3">
      <c r="A2583" s="2">
        <v>2018</v>
      </c>
      <c r="B2583" s="3">
        <v>43282</v>
      </c>
      <c r="C2583" s="3">
        <v>43373</v>
      </c>
      <c r="D2583" s="2" t="s">
        <v>207</v>
      </c>
      <c r="E2583" s="2">
        <v>8002</v>
      </c>
      <c r="F2583" s="2" t="s">
        <v>281</v>
      </c>
      <c r="G2583" s="2" t="s">
        <v>363</v>
      </c>
      <c r="H2583" s="2" t="s">
        <v>608</v>
      </c>
      <c r="I2583" s="2" t="s">
        <v>216</v>
      </c>
      <c r="J2583" s="2" t="s">
        <v>216</v>
      </c>
      <c r="K2583" s="2" t="s">
        <v>216</v>
      </c>
      <c r="L2583" s="2" t="s">
        <v>225</v>
      </c>
      <c r="M2583" s="2">
        <v>17444</v>
      </c>
      <c r="N2583" s="2">
        <v>17444</v>
      </c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 t="s">
        <v>218</v>
      </c>
      <c r="AX2583" s="2">
        <v>0</v>
      </c>
      <c r="AY2583" s="2">
        <v>0</v>
      </c>
      <c r="AZ2583" s="2" t="s">
        <v>218</v>
      </c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 t="s">
        <v>219</v>
      </c>
      <c r="CL2583" s="2" t="s">
        <v>220</v>
      </c>
      <c r="CM2583" s="3">
        <v>76248</v>
      </c>
      <c r="CN2583" s="3">
        <v>43373</v>
      </c>
      <c r="CO2583" s="2" t="s">
        <v>221</v>
      </c>
    </row>
    <row r="2584" spans="1:93" x14ac:dyDescent="0.3">
      <c r="A2584" s="2">
        <v>2018</v>
      </c>
      <c r="B2584" s="3">
        <v>43282</v>
      </c>
      <c r="C2584" s="3">
        <v>43373</v>
      </c>
      <c r="D2584" s="2" t="s">
        <v>207</v>
      </c>
      <c r="E2584" s="2">
        <v>8003</v>
      </c>
      <c r="F2584" s="2" t="s">
        <v>284</v>
      </c>
      <c r="G2584" s="2" t="s">
        <v>366</v>
      </c>
      <c r="H2584" s="2" t="s">
        <v>608</v>
      </c>
      <c r="I2584" s="2" t="s">
        <v>216</v>
      </c>
      <c r="J2584" s="2" t="s">
        <v>216</v>
      </c>
      <c r="K2584" s="2" t="s">
        <v>216</v>
      </c>
      <c r="L2584" s="2" t="s">
        <v>225</v>
      </c>
      <c r="M2584" s="2">
        <v>17444</v>
      </c>
      <c r="N2584" s="2">
        <v>17444</v>
      </c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 t="s">
        <v>218</v>
      </c>
      <c r="AX2584" s="2">
        <v>0</v>
      </c>
      <c r="AY2584" s="2">
        <v>0</v>
      </c>
      <c r="AZ2584" s="2" t="s">
        <v>218</v>
      </c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 t="s">
        <v>219</v>
      </c>
      <c r="CL2584" s="2" t="s">
        <v>220</v>
      </c>
      <c r="CM2584" s="3">
        <v>76248</v>
      </c>
      <c r="CN2584" s="3">
        <v>43373</v>
      </c>
      <c r="CO2584" s="2" t="s">
        <v>221</v>
      </c>
    </row>
    <row r="2585" spans="1:93" x14ac:dyDescent="0.3">
      <c r="A2585" s="2">
        <v>2018</v>
      </c>
      <c r="B2585" s="3">
        <v>43282</v>
      </c>
      <c r="C2585" s="3">
        <v>43373</v>
      </c>
      <c r="D2585" s="2" t="s">
        <v>207</v>
      </c>
      <c r="E2585" s="2">
        <v>8003</v>
      </c>
      <c r="F2585" s="2" t="s">
        <v>284</v>
      </c>
      <c r="G2585" s="2" t="s">
        <v>307</v>
      </c>
      <c r="H2585" s="2" t="s">
        <v>608</v>
      </c>
      <c r="I2585" s="2" t="s">
        <v>1947</v>
      </c>
      <c r="J2585" s="2" t="s">
        <v>321</v>
      </c>
      <c r="K2585" s="2" t="s">
        <v>321</v>
      </c>
      <c r="L2585" s="2" t="s">
        <v>225</v>
      </c>
      <c r="M2585" s="2">
        <v>10070.42</v>
      </c>
      <c r="N2585" s="2">
        <v>10054.98</v>
      </c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 t="s">
        <v>218</v>
      </c>
      <c r="AX2585" s="2">
        <v>0</v>
      </c>
      <c r="AY2585" s="2">
        <v>0</v>
      </c>
      <c r="AZ2585" s="2" t="s">
        <v>218</v>
      </c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 t="s">
        <v>219</v>
      </c>
      <c r="CL2585" s="2" t="s">
        <v>220</v>
      </c>
      <c r="CM2585" s="3">
        <v>76248</v>
      </c>
      <c r="CN2585" s="3">
        <v>43373</v>
      </c>
      <c r="CO2585" s="2" t="s">
        <v>221</v>
      </c>
    </row>
    <row r="2586" spans="1:93" x14ac:dyDescent="0.3">
      <c r="A2586" s="2">
        <v>2018</v>
      </c>
      <c r="B2586" s="3">
        <v>43282</v>
      </c>
      <c r="C2586" s="3">
        <v>43373</v>
      </c>
      <c r="D2586" s="2" t="s">
        <v>207</v>
      </c>
      <c r="E2586" s="2">
        <v>8002</v>
      </c>
      <c r="F2586" s="2" t="s">
        <v>281</v>
      </c>
      <c r="G2586" s="2" t="s">
        <v>227</v>
      </c>
      <c r="H2586" s="2" t="s">
        <v>608</v>
      </c>
      <c r="I2586" s="2" t="s">
        <v>373</v>
      </c>
      <c r="J2586" s="2" t="s">
        <v>1903</v>
      </c>
      <c r="K2586" s="2" t="s">
        <v>313</v>
      </c>
      <c r="L2586" s="2" t="s">
        <v>225</v>
      </c>
      <c r="M2586" s="2">
        <v>9634.82</v>
      </c>
      <c r="N2586" s="2">
        <v>9621.44</v>
      </c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 t="s">
        <v>218</v>
      </c>
      <c r="AX2586" s="2">
        <v>0</v>
      </c>
      <c r="AY2586" s="2">
        <v>0</v>
      </c>
      <c r="AZ2586" s="2" t="s">
        <v>218</v>
      </c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 t="s">
        <v>219</v>
      </c>
      <c r="CL2586" s="2" t="s">
        <v>220</v>
      </c>
      <c r="CM2586" s="3">
        <v>76248</v>
      </c>
      <c r="CN2586" s="3">
        <v>43373</v>
      </c>
      <c r="CO2586" s="2" t="s">
        <v>221</v>
      </c>
    </row>
    <row r="2587" spans="1:93" x14ac:dyDescent="0.3">
      <c r="A2587" s="2">
        <v>2018</v>
      </c>
      <c r="B2587" s="3">
        <v>43282</v>
      </c>
      <c r="C2587" s="3">
        <v>43373</v>
      </c>
      <c r="D2587" s="2" t="s">
        <v>207</v>
      </c>
      <c r="E2587" s="2">
        <v>8003</v>
      </c>
      <c r="F2587" s="2" t="s">
        <v>284</v>
      </c>
      <c r="G2587" s="2" t="s">
        <v>214</v>
      </c>
      <c r="H2587" s="2" t="s">
        <v>608</v>
      </c>
      <c r="I2587" s="2" t="s">
        <v>216</v>
      </c>
      <c r="J2587" s="2" t="s">
        <v>216</v>
      </c>
      <c r="K2587" s="2" t="s">
        <v>216</v>
      </c>
      <c r="L2587" s="2" t="s">
        <v>217</v>
      </c>
      <c r="M2587" s="2">
        <v>17444</v>
      </c>
      <c r="N2587" s="2">
        <v>17444</v>
      </c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 t="s">
        <v>218</v>
      </c>
      <c r="AX2587" s="2">
        <v>0</v>
      </c>
      <c r="AY2587" s="2">
        <v>0</v>
      </c>
      <c r="AZ2587" s="2" t="s">
        <v>218</v>
      </c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 t="s">
        <v>219</v>
      </c>
      <c r="CL2587" s="2" t="s">
        <v>220</v>
      </c>
      <c r="CM2587" s="3">
        <v>76248</v>
      </c>
      <c r="CN2587" s="3">
        <v>43373</v>
      </c>
      <c r="CO2587" s="2" t="s">
        <v>221</v>
      </c>
    </row>
    <row r="2588" spans="1:93" x14ac:dyDescent="0.3">
      <c r="A2588" s="2">
        <v>2018</v>
      </c>
      <c r="B2588" s="3">
        <v>43282</v>
      </c>
      <c r="C2588" s="3">
        <v>43373</v>
      </c>
      <c r="D2588" s="2" t="s">
        <v>207</v>
      </c>
      <c r="E2588" s="2">
        <v>8003</v>
      </c>
      <c r="F2588" s="2" t="s">
        <v>284</v>
      </c>
      <c r="G2588" s="2" t="s">
        <v>227</v>
      </c>
      <c r="H2588" s="2" t="s">
        <v>608</v>
      </c>
      <c r="I2588" s="2" t="s">
        <v>1346</v>
      </c>
      <c r="J2588" s="2" t="s">
        <v>1167</v>
      </c>
      <c r="K2588" s="2" t="s">
        <v>2001</v>
      </c>
      <c r="L2588" s="2" t="s">
        <v>225</v>
      </c>
      <c r="M2588" s="2">
        <v>12527.04</v>
      </c>
      <c r="N2588" s="2">
        <v>12500</v>
      </c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 t="s">
        <v>218</v>
      </c>
      <c r="AX2588" s="2">
        <v>0</v>
      </c>
      <c r="AY2588" s="2">
        <v>0</v>
      </c>
      <c r="AZ2588" s="2" t="s">
        <v>218</v>
      </c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 t="s">
        <v>219</v>
      </c>
      <c r="CL2588" s="2" t="s">
        <v>220</v>
      </c>
      <c r="CM2588" s="3">
        <v>76248</v>
      </c>
      <c r="CN2588" s="3">
        <v>43373</v>
      </c>
      <c r="CO2588" s="2" t="s">
        <v>221</v>
      </c>
    </row>
    <row r="2589" spans="1:93" x14ac:dyDescent="0.3">
      <c r="A2589" s="2">
        <v>2018</v>
      </c>
      <c r="B2589" s="3">
        <v>43282</v>
      </c>
      <c r="C2589" s="3">
        <v>43373</v>
      </c>
      <c r="D2589" s="2" t="s">
        <v>207</v>
      </c>
      <c r="E2589" s="2">
        <v>8003</v>
      </c>
      <c r="F2589" s="2" t="s">
        <v>284</v>
      </c>
      <c r="G2589" s="2" t="s">
        <v>746</v>
      </c>
      <c r="H2589" s="2" t="s">
        <v>608</v>
      </c>
      <c r="I2589" s="2" t="s">
        <v>2023</v>
      </c>
      <c r="J2589" s="2" t="s">
        <v>2024</v>
      </c>
      <c r="K2589" s="2" t="s">
        <v>1068</v>
      </c>
      <c r="L2589" s="2" t="s">
        <v>225</v>
      </c>
      <c r="M2589" s="2">
        <v>12806.48</v>
      </c>
      <c r="N2589" s="2">
        <v>12778.119999999999</v>
      </c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 t="s">
        <v>218</v>
      </c>
      <c r="AX2589" s="2">
        <v>0</v>
      </c>
      <c r="AY2589" s="2">
        <v>0</v>
      </c>
      <c r="AZ2589" s="2" t="s">
        <v>218</v>
      </c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 t="s">
        <v>219</v>
      </c>
      <c r="CL2589" s="2" t="s">
        <v>220</v>
      </c>
      <c r="CM2589" s="3">
        <v>76248</v>
      </c>
      <c r="CN2589" s="3">
        <v>43373</v>
      </c>
      <c r="CO2589" s="2" t="s">
        <v>221</v>
      </c>
    </row>
    <row r="2590" spans="1:93" x14ac:dyDescent="0.3">
      <c r="A2590" s="2">
        <v>2018</v>
      </c>
      <c r="B2590" s="3">
        <v>43282</v>
      </c>
      <c r="C2590" s="3">
        <v>43373</v>
      </c>
      <c r="D2590" s="2" t="s">
        <v>207</v>
      </c>
      <c r="E2590" s="2">
        <v>8004</v>
      </c>
      <c r="F2590" s="2" t="s">
        <v>356</v>
      </c>
      <c r="G2590" s="2" t="s">
        <v>257</v>
      </c>
      <c r="H2590" s="2" t="s">
        <v>608</v>
      </c>
      <c r="I2590" s="2" t="s">
        <v>1625</v>
      </c>
      <c r="J2590" s="2" t="s">
        <v>1640</v>
      </c>
      <c r="K2590" s="2" t="s">
        <v>928</v>
      </c>
      <c r="L2590" s="2" t="s">
        <v>217</v>
      </c>
      <c r="M2590" s="2">
        <v>19874.72</v>
      </c>
      <c r="N2590" s="2">
        <v>19813</v>
      </c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 t="s">
        <v>218</v>
      </c>
      <c r="AX2590" s="2">
        <v>0</v>
      </c>
      <c r="AY2590" s="2">
        <v>0</v>
      </c>
      <c r="AZ2590" s="2" t="s">
        <v>218</v>
      </c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 t="s">
        <v>219</v>
      </c>
      <c r="CL2590" s="2" t="s">
        <v>220</v>
      </c>
      <c r="CM2590" s="3">
        <v>76248</v>
      </c>
      <c r="CN2590" s="3">
        <v>43373</v>
      </c>
      <c r="CO2590" s="2" t="s">
        <v>221</v>
      </c>
    </row>
    <row r="2591" spans="1:93" x14ac:dyDescent="0.3">
      <c r="A2591" s="2">
        <v>2018</v>
      </c>
      <c r="B2591" s="3">
        <v>43282</v>
      </c>
      <c r="C2591" s="3">
        <v>43373</v>
      </c>
      <c r="D2591" s="2" t="s">
        <v>207</v>
      </c>
      <c r="E2591" s="2">
        <v>8004</v>
      </c>
      <c r="F2591" s="2" t="s">
        <v>356</v>
      </c>
      <c r="G2591" s="2" t="s">
        <v>249</v>
      </c>
      <c r="H2591" s="2" t="s">
        <v>608</v>
      </c>
      <c r="I2591" s="2" t="s">
        <v>2108</v>
      </c>
      <c r="J2591" s="2" t="s">
        <v>2109</v>
      </c>
      <c r="K2591" s="2" t="s">
        <v>251</v>
      </c>
      <c r="L2591" s="2" t="s">
        <v>225</v>
      </c>
      <c r="M2591" s="2">
        <v>19874.72</v>
      </c>
      <c r="N2591" s="2">
        <v>19813</v>
      </c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 t="s">
        <v>218</v>
      </c>
      <c r="AX2591" s="2">
        <v>0</v>
      </c>
      <c r="AY2591" s="2">
        <v>0</v>
      </c>
      <c r="AZ2591" s="2" t="s">
        <v>218</v>
      </c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 t="s">
        <v>219</v>
      </c>
      <c r="CL2591" s="2" t="s">
        <v>220</v>
      </c>
      <c r="CM2591" s="3">
        <v>76248</v>
      </c>
      <c r="CN2591" s="3">
        <v>43373</v>
      </c>
      <c r="CO2591" s="2" t="s">
        <v>221</v>
      </c>
    </row>
    <row r="2592" spans="1:93" x14ac:dyDescent="0.3">
      <c r="A2592" s="2">
        <v>2018</v>
      </c>
      <c r="B2592" s="3">
        <v>43282</v>
      </c>
      <c r="C2592" s="3">
        <v>43373</v>
      </c>
      <c r="D2592" s="2" t="s">
        <v>207</v>
      </c>
      <c r="E2592" s="2">
        <v>8003</v>
      </c>
      <c r="F2592" s="2" t="s">
        <v>284</v>
      </c>
      <c r="G2592" s="2" t="s">
        <v>557</v>
      </c>
      <c r="H2592" s="2" t="s">
        <v>608</v>
      </c>
      <c r="I2592" s="2" t="s">
        <v>216</v>
      </c>
      <c r="J2592" s="2" t="s">
        <v>216</v>
      </c>
      <c r="K2592" s="2" t="s">
        <v>216</v>
      </c>
      <c r="L2592" s="2" t="s">
        <v>225</v>
      </c>
      <c r="M2592" s="2">
        <v>17444</v>
      </c>
      <c r="N2592" s="2">
        <v>17444</v>
      </c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 t="s">
        <v>218</v>
      </c>
      <c r="AX2592" s="2">
        <v>0</v>
      </c>
      <c r="AY2592" s="2">
        <v>0</v>
      </c>
      <c r="AZ2592" s="2" t="s">
        <v>218</v>
      </c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 t="s">
        <v>219</v>
      </c>
      <c r="CL2592" s="2" t="s">
        <v>220</v>
      </c>
      <c r="CM2592" s="3">
        <v>76248</v>
      </c>
      <c r="CN2592" s="3">
        <v>43373</v>
      </c>
      <c r="CO2592" s="2" t="s">
        <v>221</v>
      </c>
    </row>
    <row r="2593" spans="1:93" x14ac:dyDescent="0.3">
      <c r="A2593" s="2">
        <v>2018</v>
      </c>
      <c r="B2593" s="3">
        <v>43282</v>
      </c>
      <c r="C2593" s="3">
        <v>43373</v>
      </c>
      <c r="D2593" s="2" t="s">
        <v>207</v>
      </c>
      <c r="E2593" s="2">
        <v>8002</v>
      </c>
      <c r="F2593" s="2" t="s">
        <v>281</v>
      </c>
      <c r="G2593" s="2" t="s">
        <v>596</v>
      </c>
      <c r="H2593" s="2" t="s">
        <v>608</v>
      </c>
      <c r="I2593" s="2" t="s">
        <v>1346</v>
      </c>
      <c r="J2593" s="2" t="s">
        <v>2209</v>
      </c>
      <c r="K2593" s="2" t="s">
        <v>259</v>
      </c>
      <c r="L2593" s="2" t="s">
        <v>225</v>
      </c>
      <c r="M2593" s="2">
        <v>7419.9800000000005</v>
      </c>
      <c r="N2593" s="2">
        <v>7417.0400000000009</v>
      </c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 t="s">
        <v>218</v>
      </c>
      <c r="AX2593" s="2">
        <v>0</v>
      </c>
      <c r="AY2593" s="2">
        <v>0</v>
      </c>
      <c r="AZ2593" s="2" t="s">
        <v>218</v>
      </c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 t="s">
        <v>219</v>
      </c>
      <c r="CL2593" s="2" t="s">
        <v>220</v>
      </c>
      <c r="CM2593" s="3">
        <v>76248</v>
      </c>
      <c r="CN2593" s="3">
        <v>43373</v>
      </c>
      <c r="CO2593" s="2" t="s">
        <v>221</v>
      </c>
    </row>
    <row r="2594" spans="1:93" x14ac:dyDescent="0.3">
      <c r="A2594" s="2">
        <v>2018</v>
      </c>
      <c r="B2594" s="3">
        <v>43282</v>
      </c>
      <c r="C2594" s="3">
        <v>43373</v>
      </c>
      <c r="D2594" s="2" t="s">
        <v>207</v>
      </c>
      <c r="E2594" s="2">
        <v>8002</v>
      </c>
      <c r="F2594" s="2" t="s">
        <v>281</v>
      </c>
      <c r="G2594" s="2" t="s">
        <v>596</v>
      </c>
      <c r="H2594" s="2" t="s">
        <v>608</v>
      </c>
      <c r="I2594" s="2" t="s">
        <v>2379</v>
      </c>
      <c r="J2594" s="2" t="s">
        <v>371</v>
      </c>
      <c r="K2594" s="2" t="s">
        <v>371</v>
      </c>
      <c r="L2594" s="2" t="s">
        <v>217</v>
      </c>
      <c r="M2594" s="2">
        <v>7423.26</v>
      </c>
      <c r="N2594" s="2">
        <v>7417.54</v>
      </c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 t="s">
        <v>218</v>
      </c>
      <c r="AX2594" s="2">
        <v>0</v>
      </c>
      <c r="AY2594" s="2">
        <v>0</v>
      </c>
      <c r="AZ2594" s="2" t="s">
        <v>218</v>
      </c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 t="s">
        <v>219</v>
      </c>
      <c r="CL2594" s="2" t="s">
        <v>220</v>
      </c>
      <c r="CM2594" s="3">
        <v>76248</v>
      </c>
      <c r="CN2594" s="3">
        <v>43373</v>
      </c>
      <c r="CO2594" s="2" t="s">
        <v>221</v>
      </c>
    </row>
    <row r="2595" spans="1:93" x14ac:dyDescent="0.3">
      <c r="A2595" s="2">
        <v>2018</v>
      </c>
      <c r="B2595" s="3">
        <v>43282</v>
      </c>
      <c r="C2595" s="3">
        <v>43373</v>
      </c>
      <c r="D2595" s="2" t="s">
        <v>207</v>
      </c>
      <c r="E2595" s="2">
        <v>8002</v>
      </c>
      <c r="F2595" s="2" t="s">
        <v>281</v>
      </c>
      <c r="G2595" s="2" t="s">
        <v>596</v>
      </c>
      <c r="H2595" s="2" t="s">
        <v>608</v>
      </c>
      <c r="I2595" s="2" t="s">
        <v>2484</v>
      </c>
      <c r="J2595" s="2" t="s">
        <v>1268</v>
      </c>
      <c r="K2595" s="2" t="s">
        <v>1268</v>
      </c>
      <c r="L2595" s="2" t="s">
        <v>217</v>
      </c>
      <c r="M2595" s="2">
        <v>7428.1399999999994</v>
      </c>
      <c r="N2595" s="2">
        <v>7417.6999999999989</v>
      </c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 t="s">
        <v>218</v>
      </c>
      <c r="AX2595" s="2">
        <v>0</v>
      </c>
      <c r="AY2595" s="2">
        <v>0</v>
      </c>
      <c r="AZ2595" s="2" t="s">
        <v>218</v>
      </c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 t="s">
        <v>219</v>
      </c>
      <c r="CL2595" s="2" t="s">
        <v>220</v>
      </c>
      <c r="CM2595" s="3">
        <v>76248</v>
      </c>
      <c r="CN2595" s="3">
        <v>43373</v>
      </c>
      <c r="CO2595" s="2" t="s">
        <v>221</v>
      </c>
    </row>
    <row r="2596" spans="1:93" x14ac:dyDescent="0.3">
      <c r="A2596" s="2">
        <v>2018</v>
      </c>
      <c r="B2596" s="3">
        <v>43282</v>
      </c>
      <c r="C2596" s="3">
        <v>43373</v>
      </c>
      <c r="D2596" s="2" t="s">
        <v>207</v>
      </c>
      <c r="E2596" s="2">
        <v>6003</v>
      </c>
      <c r="F2596" s="2" t="s">
        <v>213</v>
      </c>
      <c r="G2596" s="2" t="s">
        <v>233</v>
      </c>
      <c r="H2596" s="2" t="s">
        <v>314</v>
      </c>
      <c r="I2596" s="2" t="s">
        <v>216</v>
      </c>
      <c r="J2596" s="2" t="s">
        <v>216</v>
      </c>
      <c r="K2596" s="2" t="s">
        <v>216</v>
      </c>
      <c r="L2596" s="2" t="s">
        <v>217</v>
      </c>
      <c r="M2596" s="2">
        <v>17444</v>
      </c>
      <c r="N2596" s="2">
        <v>17444</v>
      </c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 t="s">
        <v>218</v>
      </c>
      <c r="AX2596" s="2">
        <v>0</v>
      </c>
      <c r="AY2596" s="2">
        <v>0</v>
      </c>
      <c r="AZ2596" s="2" t="s">
        <v>218</v>
      </c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 t="s">
        <v>219</v>
      </c>
      <c r="CL2596" s="2" t="s">
        <v>220</v>
      </c>
      <c r="CM2596" s="3">
        <v>76248</v>
      </c>
      <c r="CN2596" s="3">
        <v>43373</v>
      </c>
      <c r="CO2596" s="2" t="s">
        <v>221</v>
      </c>
    </row>
    <row r="2597" spans="1:93" x14ac:dyDescent="0.3">
      <c r="A2597" s="2">
        <v>2018</v>
      </c>
      <c r="B2597" s="3">
        <v>43282</v>
      </c>
      <c r="C2597" s="3">
        <v>43373</v>
      </c>
      <c r="D2597" s="2" t="s">
        <v>207</v>
      </c>
      <c r="E2597" s="2">
        <v>8002</v>
      </c>
      <c r="F2597" s="2" t="s">
        <v>281</v>
      </c>
      <c r="G2597" s="2" t="s">
        <v>233</v>
      </c>
      <c r="H2597" s="2" t="s">
        <v>314</v>
      </c>
      <c r="I2597" s="2" t="s">
        <v>216</v>
      </c>
      <c r="J2597" s="2" t="s">
        <v>216</v>
      </c>
      <c r="K2597" s="2" t="s">
        <v>216</v>
      </c>
      <c r="L2597" s="2" t="s">
        <v>225</v>
      </c>
      <c r="M2597" s="2">
        <v>17444</v>
      </c>
      <c r="N2597" s="2">
        <v>17444</v>
      </c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 t="s">
        <v>218</v>
      </c>
      <c r="AX2597" s="2">
        <v>0</v>
      </c>
      <c r="AY2597" s="2">
        <v>0</v>
      </c>
      <c r="AZ2597" s="2" t="s">
        <v>218</v>
      </c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 t="s">
        <v>219</v>
      </c>
      <c r="CL2597" s="2" t="s">
        <v>220</v>
      </c>
      <c r="CM2597" s="3">
        <v>76248</v>
      </c>
      <c r="CN2597" s="3">
        <v>43373</v>
      </c>
      <c r="CO2597" s="2" t="s">
        <v>221</v>
      </c>
    </row>
    <row r="2598" spans="1:93" x14ac:dyDescent="0.3">
      <c r="A2598" s="2">
        <v>2018</v>
      </c>
      <c r="B2598" s="3">
        <v>43282</v>
      </c>
      <c r="C2598" s="3">
        <v>43373</v>
      </c>
      <c r="D2598" s="2" t="s">
        <v>207</v>
      </c>
      <c r="E2598" s="2">
        <v>4099</v>
      </c>
      <c r="F2598" s="2" t="s">
        <v>268</v>
      </c>
      <c r="G2598" s="2" t="s">
        <v>227</v>
      </c>
      <c r="H2598" s="2" t="s">
        <v>314</v>
      </c>
      <c r="I2598" s="2" t="s">
        <v>443</v>
      </c>
      <c r="J2598" s="2" t="s">
        <v>436</v>
      </c>
      <c r="K2598" s="2" t="s">
        <v>444</v>
      </c>
      <c r="L2598" s="2" t="s">
        <v>225</v>
      </c>
      <c r="M2598" s="2">
        <v>13686.880000000001</v>
      </c>
      <c r="N2598" s="2">
        <v>12739.02</v>
      </c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 t="s">
        <v>218</v>
      </c>
      <c r="AX2598" s="2">
        <v>0</v>
      </c>
      <c r="AY2598" s="2">
        <v>0</v>
      </c>
      <c r="AZ2598" s="2" t="s">
        <v>218</v>
      </c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 t="s">
        <v>219</v>
      </c>
      <c r="CL2598" s="2" t="s">
        <v>220</v>
      </c>
      <c r="CM2598" s="3">
        <v>76248</v>
      </c>
      <c r="CN2598" s="3">
        <v>43373</v>
      </c>
      <c r="CO2598" s="2" t="s">
        <v>221</v>
      </c>
    </row>
    <row r="2599" spans="1:93" x14ac:dyDescent="0.3">
      <c r="A2599" s="2">
        <v>2018</v>
      </c>
      <c r="B2599" s="3">
        <v>43282</v>
      </c>
      <c r="C2599" s="3">
        <v>43373</v>
      </c>
      <c r="D2599" s="2" t="s">
        <v>207</v>
      </c>
      <c r="E2599" s="2">
        <v>8004</v>
      </c>
      <c r="F2599" s="2" t="s">
        <v>356</v>
      </c>
      <c r="G2599" s="2" t="s">
        <v>307</v>
      </c>
      <c r="H2599" s="2" t="s">
        <v>314</v>
      </c>
      <c r="I2599" s="2" t="s">
        <v>618</v>
      </c>
      <c r="J2599" s="2" t="s">
        <v>616</v>
      </c>
      <c r="K2599" s="2" t="s">
        <v>619</v>
      </c>
      <c r="L2599" s="2" t="s">
        <v>225</v>
      </c>
      <c r="M2599" s="2">
        <v>17050.240000000002</v>
      </c>
      <c r="N2599" s="2">
        <v>17001.86</v>
      </c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 t="s">
        <v>218</v>
      </c>
      <c r="AX2599" s="2">
        <v>0</v>
      </c>
      <c r="AY2599" s="2">
        <v>0</v>
      </c>
      <c r="AZ2599" s="2" t="s">
        <v>218</v>
      </c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 t="s">
        <v>219</v>
      </c>
      <c r="CL2599" s="2" t="s">
        <v>220</v>
      </c>
      <c r="CM2599" s="3">
        <v>76248</v>
      </c>
      <c r="CN2599" s="3">
        <v>43373</v>
      </c>
      <c r="CO2599" s="2" t="s">
        <v>221</v>
      </c>
    </row>
    <row r="2600" spans="1:93" x14ac:dyDescent="0.3">
      <c r="A2600" s="2">
        <v>2018</v>
      </c>
      <c r="B2600" s="3">
        <v>43282</v>
      </c>
      <c r="C2600" s="3">
        <v>43373</v>
      </c>
      <c r="D2600" s="2" t="s">
        <v>207</v>
      </c>
      <c r="E2600" s="2">
        <v>8004</v>
      </c>
      <c r="F2600" s="2" t="s">
        <v>356</v>
      </c>
      <c r="G2600" s="2" t="s">
        <v>660</v>
      </c>
      <c r="H2600" s="2" t="s">
        <v>314</v>
      </c>
      <c r="I2600" s="2" t="s">
        <v>661</v>
      </c>
      <c r="J2600" s="2" t="s">
        <v>532</v>
      </c>
      <c r="K2600" s="2" t="s">
        <v>321</v>
      </c>
      <c r="L2600" s="2" t="s">
        <v>217</v>
      </c>
      <c r="M2600" s="2">
        <v>19806.48</v>
      </c>
      <c r="N2600" s="2">
        <v>19745.099999999999</v>
      </c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 t="s">
        <v>218</v>
      </c>
      <c r="AX2600" s="2">
        <v>0</v>
      </c>
      <c r="AY2600" s="2">
        <v>0</v>
      </c>
      <c r="AZ2600" s="2" t="s">
        <v>218</v>
      </c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 t="s">
        <v>219</v>
      </c>
      <c r="CL2600" s="2" t="s">
        <v>220</v>
      </c>
      <c r="CM2600" s="3">
        <v>76248</v>
      </c>
      <c r="CN2600" s="3">
        <v>43373</v>
      </c>
      <c r="CO2600" s="2" t="s">
        <v>221</v>
      </c>
    </row>
    <row r="2601" spans="1:93" x14ac:dyDescent="0.3">
      <c r="A2601" s="2">
        <v>2018</v>
      </c>
      <c r="B2601" s="3">
        <v>43282</v>
      </c>
      <c r="C2601" s="3">
        <v>43373</v>
      </c>
      <c r="D2601" s="2" t="s">
        <v>207</v>
      </c>
      <c r="E2601" s="2">
        <v>8004</v>
      </c>
      <c r="F2601" s="2" t="s">
        <v>356</v>
      </c>
      <c r="G2601" s="2" t="s">
        <v>307</v>
      </c>
      <c r="H2601" s="2" t="s">
        <v>314</v>
      </c>
      <c r="I2601" s="2" t="s">
        <v>834</v>
      </c>
      <c r="J2601" s="2" t="s">
        <v>401</v>
      </c>
      <c r="K2601" s="2" t="s">
        <v>595</v>
      </c>
      <c r="L2601" s="2" t="s">
        <v>225</v>
      </c>
      <c r="M2601" s="2">
        <v>16045.5</v>
      </c>
      <c r="N2601" s="2">
        <v>16001.86</v>
      </c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 t="s">
        <v>218</v>
      </c>
      <c r="AX2601" s="2">
        <v>0</v>
      </c>
      <c r="AY2601" s="2">
        <v>0</v>
      </c>
      <c r="AZ2601" s="2" t="s">
        <v>218</v>
      </c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 t="s">
        <v>219</v>
      </c>
      <c r="CL2601" s="2" t="s">
        <v>220</v>
      </c>
      <c r="CM2601" s="3">
        <v>76248</v>
      </c>
      <c r="CN2601" s="3">
        <v>43373</v>
      </c>
      <c r="CO2601" s="2" t="s">
        <v>221</v>
      </c>
    </row>
    <row r="2602" spans="1:93" x14ac:dyDescent="0.3">
      <c r="A2602" s="2">
        <v>2018</v>
      </c>
      <c r="B2602" s="3">
        <v>43282</v>
      </c>
      <c r="C2602" s="3">
        <v>43373</v>
      </c>
      <c r="D2602" s="2" t="s">
        <v>207</v>
      </c>
      <c r="E2602" s="2">
        <v>4096</v>
      </c>
      <c r="F2602" s="2" t="s">
        <v>298</v>
      </c>
      <c r="G2602" s="2" t="s">
        <v>294</v>
      </c>
      <c r="H2602" s="2" t="s">
        <v>314</v>
      </c>
      <c r="I2602" s="2" t="s">
        <v>911</v>
      </c>
      <c r="J2602" s="2" t="s">
        <v>912</v>
      </c>
      <c r="K2602" s="2" t="s">
        <v>913</v>
      </c>
      <c r="L2602" s="2" t="s">
        <v>225</v>
      </c>
      <c r="M2602" s="2">
        <v>9463.1</v>
      </c>
      <c r="N2602" s="2">
        <v>8465.1</v>
      </c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 t="s">
        <v>218</v>
      </c>
      <c r="AX2602" s="2">
        <v>0</v>
      </c>
      <c r="AY2602" s="2">
        <v>0</v>
      </c>
      <c r="AZ2602" s="2" t="s">
        <v>218</v>
      </c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 t="s">
        <v>219</v>
      </c>
      <c r="CL2602" s="2" t="s">
        <v>220</v>
      </c>
      <c r="CM2602" s="3">
        <v>76248</v>
      </c>
      <c r="CN2602" s="3">
        <v>43373</v>
      </c>
      <c r="CO2602" s="2" t="s">
        <v>221</v>
      </c>
    </row>
    <row r="2603" spans="1:93" x14ac:dyDescent="0.3">
      <c r="A2603" s="2">
        <v>2018</v>
      </c>
      <c r="B2603" s="3">
        <v>43282</v>
      </c>
      <c r="C2603" s="3">
        <v>43373</v>
      </c>
      <c r="D2603" s="2" t="s">
        <v>207</v>
      </c>
      <c r="E2603" s="2">
        <v>6003</v>
      </c>
      <c r="F2603" s="2" t="s">
        <v>213</v>
      </c>
      <c r="G2603" s="2" t="s">
        <v>596</v>
      </c>
      <c r="H2603" s="2" t="s">
        <v>314</v>
      </c>
      <c r="I2603" s="2" t="s">
        <v>810</v>
      </c>
      <c r="J2603" s="2" t="s">
        <v>938</v>
      </c>
      <c r="K2603" s="2" t="s">
        <v>728</v>
      </c>
      <c r="L2603" s="2" t="s">
        <v>225</v>
      </c>
      <c r="M2603" s="2">
        <v>7027.3200000000006</v>
      </c>
      <c r="N2603" s="2">
        <v>7020.420000000001</v>
      </c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 t="s">
        <v>218</v>
      </c>
      <c r="AX2603" s="2">
        <v>0</v>
      </c>
      <c r="AY2603" s="2">
        <v>0</v>
      </c>
      <c r="AZ2603" s="2" t="s">
        <v>218</v>
      </c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 t="s">
        <v>219</v>
      </c>
      <c r="CL2603" s="2" t="s">
        <v>220</v>
      </c>
      <c r="CM2603" s="3">
        <v>76248</v>
      </c>
      <c r="CN2603" s="3">
        <v>43373</v>
      </c>
      <c r="CO2603" s="2" t="s">
        <v>221</v>
      </c>
    </row>
    <row r="2604" spans="1:93" x14ac:dyDescent="0.3">
      <c r="A2604" s="2">
        <v>2018</v>
      </c>
      <c r="B2604" s="3">
        <v>43282</v>
      </c>
      <c r="C2604" s="3">
        <v>43373</v>
      </c>
      <c r="D2604" s="2" t="s">
        <v>207</v>
      </c>
      <c r="E2604" s="2">
        <v>8004</v>
      </c>
      <c r="F2604" s="2" t="s">
        <v>356</v>
      </c>
      <c r="G2604" s="2" t="s">
        <v>299</v>
      </c>
      <c r="H2604" s="2" t="s">
        <v>314</v>
      </c>
      <c r="I2604" s="2" t="s">
        <v>730</v>
      </c>
      <c r="J2604" s="2" t="s">
        <v>994</v>
      </c>
      <c r="K2604" s="2" t="s">
        <v>231</v>
      </c>
      <c r="L2604" s="2" t="s">
        <v>217</v>
      </c>
      <c r="M2604" s="2">
        <v>18469.38</v>
      </c>
      <c r="N2604" s="2">
        <v>18414.3</v>
      </c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 t="s">
        <v>218</v>
      </c>
      <c r="AX2604" s="2">
        <v>0</v>
      </c>
      <c r="AY2604" s="2">
        <v>0</v>
      </c>
      <c r="AZ2604" s="2" t="s">
        <v>218</v>
      </c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 t="s">
        <v>219</v>
      </c>
      <c r="CL2604" s="2" t="s">
        <v>220</v>
      </c>
      <c r="CM2604" s="3">
        <v>76248</v>
      </c>
      <c r="CN2604" s="3">
        <v>43373</v>
      </c>
      <c r="CO2604" s="2" t="s">
        <v>221</v>
      </c>
    </row>
    <row r="2605" spans="1:93" x14ac:dyDescent="0.3">
      <c r="A2605" s="2">
        <v>2018</v>
      </c>
      <c r="B2605" s="3">
        <v>43282</v>
      </c>
      <c r="C2605" s="3">
        <v>43373</v>
      </c>
      <c r="D2605" s="2" t="s">
        <v>207</v>
      </c>
      <c r="E2605" s="2">
        <v>8006</v>
      </c>
      <c r="F2605" s="2" t="s">
        <v>614</v>
      </c>
      <c r="G2605" s="2" t="s">
        <v>1046</v>
      </c>
      <c r="H2605" s="2" t="s">
        <v>314</v>
      </c>
      <c r="I2605" s="2" t="s">
        <v>1047</v>
      </c>
      <c r="J2605" s="2" t="s">
        <v>743</v>
      </c>
      <c r="K2605" s="2" t="s">
        <v>401</v>
      </c>
      <c r="L2605" s="2" t="s">
        <v>217</v>
      </c>
      <c r="M2605" s="2">
        <v>34711.94</v>
      </c>
      <c r="N2605" s="2">
        <v>34535.72</v>
      </c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 t="s">
        <v>218</v>
      </c>
      <c r="AX2605" s="2">
        <v>0</v>
      </c>
      <c r="AY2605" s="2">
        <v>0</v>
      </c>
      <c r="AZ2605" s="2" t="s">
        <v>218</v>
      </c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 t="s">
        <v>219</v>
      </c>
      <c r="CL2605" s="2" t="s">
        <v>220</v>
      </c>
      <c r="CM2605" s="3">
        <v>76248</v>
      </c>
      <c r="CN2605" s="3">
        <v>43373</v>
      </c>
      <c r="CO2605" s="2" t="s">
        <v>221</v>
      </c>
    </row>
    <row r="2606" spans="1:93" x14ac:dyDescent="0.3">
      <c r="A2606" s="2">
        <v>2018</v>
      </c>
      <c r="B2606" s="3">
        <v>43282</v>
      </c>
      <c r="C2606" s="3">
        <v>43373</v>
      </c>
      <c r="D2606" s="2" t="s">
        <v>207</v>
      </c>
      <c r="E2606" s="2">
        <v>8004</v>
      </c>
      <c r="F2606" s="2" t="s">
        <v>356</v>
      </c>
      <c r="G2606" s="2" t="s">
        <v>257</v>
      </c>
      <c r="H2606" s="2" t="s">
        <v>314</v>
      </c>
      <c r="I2606" s="2" t="s">
        <v>575</v>
      </c>
      <c r="J2606" s="2" t="s">
        <v>442</v>
      </c>
      <c r="K2606" s="2" t="s">
        <v>306</v>
      </c>
      <c r="L2606" s="2" t="s">
        <v>217</v>
      </c>
      <c r="M2606" s="2">
        <v>18806.48</v>
      </c>
      <c r="N2606" s="2">
        <v>18749.8</v>
      </c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 t="s">
        <v>218</v>
      </c>
      <c r="AX2606" s="2">
        <v>0</v>
      </c>
      <c r="AY2606" s="2">
        <v>0</v>
      </c>
      <c r="AZ2606" s="2" t="s">
        <v>218</v>
      </c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 t="s">
        <v>219</v>
      </c>
      <c r="CL2606" s="2" t="s">
        <v>220</v>
      </c>
      <c r="CM2606" s="3">
        <v>76248</v>
      </c>
      <c r="CN2606" s="3">
        <v>43373</v>
      </c>
      <c r="CO2606" s="2" t="s">
        <v>221</v>
      </c>
    </row>
    <row r="2607" spans="1:93" x14ac:dyDescent="0.3">
      <c r="A2607" s="2">
        <v>2018</v>
      </c>
      <c r="B2607" s="3">
        <v>43282</v>
      </c>
      <c r="C2607" s="3">
        <v>43373</v>
      </c>
      <c r="D2607" s="2" t="s">
        <v>207</v>
      </c>
      <c r="E2607" s="2">
        <v>4097</v>
      </c>
      <c r="F2607" s="2" t="s">
        <v>277</v>
      </c>
      <c r="G2607" s="2" t="s">
        <v>290</v>
      </c>
      <c r="H2607" s="2" t="s">
        <v>314</v>
      </c>
      <c r="I2607" s="2" t="s">
        <v>1084</v>
      </c>
      <c r="J2607" s="2" t="s">
        <v>469</v>
      </c>
      <c r="K2607" s="2" t="s">
        <v>313</v>
      </c>
      <c r="L2607" s="2" t="s">
        <v>225</v>
      </c>
      <c r="M2607" s="2">
        <v>18330.8</v>
      </c>
      <c r="N2607" s="2">
        <v>16203.699999999999</v>
      </c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 t="s">
        <v>218</v>
      </c>
      <c r="AX2607" s="2">
        <v>0</v>
      </c>
      <c r="AY2607" s="2">
        <v>0</v>
      </c>
      <c r="AZ2607" s="2" t="s">
        <v>218</v>
      </c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 t="s">
        <v>219</v>
      </c>
      <c r="CL2607" s="2" t="s">
        <v>220</v>
      </c>
      <c r="CM2607" s="3">
        <v>76248</v>
      </c>
      <c r="CN2607" s="3">
        <v>43373</v>
      </c>
      <c r="CO2607" s="2" t="s">
        <v>221</v>
      </c>
    </row>
    <row r="2608" spans="1:93" x14ac:dyDescent="0.3">
      <c r="A2608" s="2">
        <v>2018</v>
      </c>
      <c r="B2608" s="3">
        <v>43282</v>
      </c>
      <c r="C2608" s="3">
        <v>43373</v>
      </c>
      <c r="D2608" s="2" t="s">
        <v>207</v>
      </c>
      <c r="E2608" s="2">
        <v>4097</v>
      </c>
      <c r="F2608" s="2" t="s">
        <v>277</v>
      </c>
      <c r="G2608" s="2" t="s">
        <v>307</v>
      </c>
      <c r="H2608" s="2" t="s">
        <v>314</v>
      </c>
      <c r="I2608" s="2" t="s">
        <v>1923</v>
      </c>
      <c r="J2608" s="2" t="s">
        <v>1924</v>
      </c>
      <c r="K2608" s="2" t="s">
        <v>519</v>
      </c>
      <c r="L2608" s="2" t="s">
        <v>217</v>
      </c>
      <c r="M2608" s="2">
        <v>16439.8</v>
      </c>
      <c r="N2608" s="2">
        <v>14875.5</v>
      </c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 t="s">
        <v>218</v>
      </c>
      <c r="AX2608" s="2">
        <v>0</v>
      </c>
      <c r="AY2608" s="2">
        <v>0</v>
      </c>
      <c r="AZ2608" s="2" t="s">
        <v>218</v>
      </c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 t="s">
        <v>219</v>
      </c>
      <c r="CL2608" s="2" t="s">
        <v>220</v>
      </c>
      <c r="CM2608" s="3">
        <v>76248</v>
      </c>
      <c r="CN2608" s="3">
        <v>43373</v>
      </c>
      <c r="CO2608" s="2" t="s">
        <v>221</v>
      </c>
    </row>
    <row r="2609" spans="1:93" x14ac:dyDescent="0.3">
      <c r="A2609" s="2">
        <v>2018</v>
      </c>
      <c r="B2609" s="3">
        <v>43282</v>
      </c>
      <c r="C2609" s="3">
        <v>43373</v>
      </c>
      <c r="D2609" s="2" t="s">
        <v>207</v>
      </c>
      <c r="E2609" s="2">
        <v>8006</v>
      </c>
      <c r="F2609" s="2" t="s">
        <v>614</v>
      </c>
      <c r="G2609" s="2" t="s">
        <v>1925</v>
      </c>
      <c r="H2609" s="2" t="s">
        <v>314</v>
      </c>
      <c r="I2609" s="2" t="s">
        <v>1926</v>
      </c>
      <c r="J2609" s="2" t="s">
        <v>321</v>
      </c>
      <c r="K2609" s="2" t="s">
        <v>244</v>
      </c>
      <c r="L2609" s="2" t="s">
        <v>217</v>
      </c>
      <c r="M2609" s="2">
        <v>33672.639999999999</v>
      </c>
      <c r="N2609" s="2">
        <v>33545.800000000003</v>
      </c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 t="s">
        <v>218</v>
      </c>
      <c r="AX2609" s="2">
        <v>0</v>
      </c>
      <c r="AY2609" s="2">
        <v>0</v>
      </c>
      <c r="AZ2609" s="2" t="s">
        <v>218</v>
      </c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 t="s">
        <v>219</v>
      </c>
      <c r="CL2609" s="2" t="s">
        <v>220</v>
      </c>
      <c r="CM2609" s="3">
        <v>76248</v>
      </c>
      <c r="CN2609" s="3">
        <v>43373</v>
      </c>
      <c r="CO2609" s="2" t="s">
        <v>221</v>
      </c>
    </row>
    <row r="2610" spans="1:93" x14ac:dyDescent="0.3">
      <c r="A2610" s="2">
        <v>2018</v>
      </c>
      <c r="B2610" s="3">
        <v>43282</v>
      </c>
      <c r="C2610" s="3">
        <v>43373</v>
      </c>
      <c r="D2610" s="2" t="s">
        <v>207</v>
      </c>
      <c r="E2610" s="2">
        <v>4093</v>
      </c>
      <c r="F2610" s="2" t="s">
        <v>226</v>
      </c>
      <c r="G2610" s="2" t="s">
        <v>596</v>
      </c>
      <c r="H2610" s="2" t="s">
        <v>314</v>
      </c>
      <c r="I2610" s="2" t="s">
        <v>377</v>
      </c>
      <c r="J2610" s="2" t="s">
        <v>2003</v>
      </c>
      <c r="K2610" s="2" t="s">
        <v>230</v>
      </c>
      <c r="L2610" s="2" t="s">
        <v>217</v>
      </c>
      <c r="M2610" s="2">
        <v>7779.76</v>
      </c>
      <c r="N2610" s="2">
        <v>6842.9800000000005</v>
      </c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 t="s">
        <v>218</v>
      </c>
      <c r="AX2610" s="2">
        <v>0</v>
      </c>
      <c r="AY2610" s="2">
        <v>0</v>
      </c>
      <c r="AZ2610" s="2" t="s">
        <v>218</v>
      </c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 t="s">
        <v>219</v>
      </c>
      <c r="CL2610" s="2" t="s">
        <v>220</v>
      </c>
      <c r="CM2610" s="3">
        <v>76248</v>
      </c>
      <c r="CN2610" s="3">
        <v>43373</v>
      </c>
      <c r="CO2610" s="2" t="s">
        <v>221</v>
      </c>
    </row>
    <row r="2611" spans="1:93" x14ac:dyDescent="0.3">
      <c r="A2611" s="2">
        <v>2018</v>
      </c>
      <c r="B2611" s="3">
        <v>43282</v>
      </c>
      <c r="C2611" s="3">
        <v>43373</v>
      </c>
      <c r="D2611" s="2" t="s">
        <v>207</v>
      </c>
      <c r="E2611" s="2">
        <v>8002</v>
      </c>
      <c r="F2611" s="2" t="s">
        <v>281</v>
      </c>
      <c r="G2611" s="2" t="s">
        <v>792</v>
      </c>
      <c r="H2611" s="2" t="s">
        <v>314</v>
      </c>
      <c r="I2611" s="2" t="s">
        <v>1339</v>
      </c>
      <c r="J2611" s="2" t="s">
        <v>2013</v>
      </c>
      <c r="K2611" s="2" t="s">
        <v>2014</v>
      </c>
      <c r="L2611" s="2" t="s">
        <v>217</v>
      </c>
      <c r="M2611" s="2">
        <v>7265.68</v>
      </c>
      <c r="N2611" s="2">
        <v>7263.4800000000005</v>
      </c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 t="s">
        <v>218</v>
      </c>
      <c r="AX2611" s="2">
        <v>0</v>
      </c>
      <c r="AY2611" s="2">
        <v>0</v>
      </c>
      <c r="AZ2611" s="2" t="s">
        <v>218</v>
      </c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 t="s">
        <v>219</v>
      </c>
      <c r="CL2611" s="2" t="s">
        <v>220</v>
      </c>
      <c r="CM2611" s="3">
        <v>76248</v>
      </c>
      <c r="CN2611" s="3">
        <v>43373</v>
      </c>
      <c r="CO2611" s="2" t="s">
        <v>221</v>
      </c>
    </row>
    <row r="2612" spans="1:93" x14ac:dyDescent="0.3">
      <c r="A2612" s="2">
        <v>2018</v>
      </c>
      <c r="B2612" s="3">
        <v>43282</v>
      </c>
      <c r="C2612" s="3">
        <v>43373</v>
      </c>
      <c r="D2612" s="2" t="s">
        <v>207</v>
      </c>
      <c r="E2612" s="2">
        <v>6003</v>
      </c>
      <c r="F2612" s="2" t="s">
        <v>213</v>
      </c>
      <c r="G2612" s="2" t="s">
        <v>2031</v>
      </c>
      <c r="H2612" s="2" t="s">
        <v>314</v>
      </c>
      <c r="I2612" s="2" t="s">
        <v>1175</v>
      </c>
      <c r="J2612" s="2" t="s">
        <v>2032</v>
      </c>
      <c r="K2612" s="2" t="s">
        <v>2033</v>
      </c>
      <c r="L2612" s="2" t="s">
        <v>225</v>
      </c>
      <c r="M2612" s="2">
        <v>50218.76</v>
      </c>
      <c r="N2612" s="2">
        <v>50003.14</v>
      </c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 t="s">
        <v>218</v>
      </c>
      <c r="AX2612" s="2">
        <v>0</v>
      </c>
      <c r="AY2612" s="2">
        <v>0</v>
      </c>
      <c r="AZ2612" s="2" t="s">
        <v>218</v>
      </c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 t="s">
        <v>219</v>
      </c>
      <c r="CL2612" s="2" t="s">
        <v>220</v>
      </c>
      <c r="CM2612" s="3">
        <v>76248</v>
      </c>
      <c r="CN2612" s="3">
        <v>43373</v>
      </c>
      <c r="CO2612" s="2" t="s">
        <v>221</v>
      </c>
    </row>
    <row r="2613" spans="1:93" x14ac:dyDescent="0.3">
      <c r="A2613" s="2">
        <v>2018</v>
      </c>
      <c r="B2613" s="3">
        <v>43282</v>
      </c>
      <c r="C2613" s="3">
        <v>43373</v>
      </c>
      <c r="D2613" s="2" t="s">
        <v>207</v>
      </c>
      <c r="E2613" s="2">
        <v>6003</v>
      </c>
      <c r="F2613" s="2" t="s">
        <v>213</v>
      </c>
      <c r="G2613" s="2" t="s">
        <v>290</v>
      </c>
      <c r="H2613" s="2" t="s">
        <v>314</v>
      </c>
      <c r="I2613" s="2" t="s">
        <v>830</v>
      </c>
      <c r="J2613" s="2" t="s">
        <v>1674</v>
      </c>
      <c r="K2613" s="2" t="s">
        <v>2101</v>
      </c>
      <c r="L2613" s="2" t="s">
        <v>217</v>
      </c>
      <c r="M2613" s="2">
        <v>12973.6</v>
      </c>
      <c r="N2613" s="2">
        <v>12938.640000000001</v>
      </c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 t="s">
        <v>218</v>
      </c>
      <c r="AX2613" s="2">
        <v>0</v>
      </c>
      <c r="AY2613" s="2">
        <v>0</v>
      </c>
      <c r="AZ2613" s="2" t="s">
        <v>218</v>
      </c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 t="s">
        <v>219</v>
      </c>
      <c r="CL2613" s="2" t="s">
        <v>220</v>
      </c>
      <c r="CM2613" s="3">
        <v>76248</v>
      </c>
      <c r="CN2613" s="3">
        <v>43373</v>
      </c>
      <c r="CO2613" s="2" t="s">
        <v>221</v>
      </c>
    </row>
    <row r="2614" spans="1:93" x14ac:dyDescent="0.3">
      <c r="A2614" s="2">
        <v>2018</v>
      </c>
      <c r="B2614" s="3">
        <v>43282</v>
      </c>
      <c r="C2614" s="3">
        <v>43373</v>
      </c>
      <c r="D2614" s="2" t="s">
        <v>207</v>
      </c>
      <c r="E2614" s="2">
        <v>6003</v>
      </c>
      <c r="F2614" s="2" t="s">
        <v>213</v>
      </c>
      <c r="G2614" s="2" t="s">
        <v>307</v>
      </c>
      <c r="H2614" s="2" t="s">
        <v>314</v>
      </c>
      <c r="I2614" s="2" t="s">
        <v>1938</v>
      </c>
      <c r="J2614" s="2" t="s">
        <v>1711</v>
      </c>
      <c r="K2614" s="2" t="s">
        <v>589</v>
      </c>
      <c r="L2614" s="2" t="s">
        <v>217</v>
      </c>
      <c r="M2614" s="2">
        <v>12030.52</v>
      </c>
      <c r="N2614" s="2">
        <v>12000</v>
      </c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 t="s">
        <v>218</v>
      </c>
      <c r="AX2614" s="2">
        <v>0</v>
      </c>
      <c r="AY2614" s="2">
        <v>0</v>
      </c>
      <c r="AZ2614" s="2" t="s">
        <v>218</v>
      </c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 t="s">
        <v>219</v>
      </c>
      <c r="CL2614" s="2" t="s">
        <v>220</v>
      </c>
      <c r="CM2614" s="3">
        <v>76248</v>
      </c>
      <c r="CN2614" s="3">
        <v>43373</v>
      </c>
      <c r="CO2614" s="2" t="s">
        <v>221</v>
      </c>
    </row>
    <row r="2615" spans="1:93" x14ac:dyDescent="0.3">
      <c r="A2615" s="2">
        <v>2018</v>
      </c>
      <c r="B2615" s="3">
        <v>43282</v>
      </c>
      <c r="C2615" s="3">
        <v>43373</v>
      </c>
      <c r="D2615" s="2" t="s">
        <v>207</v>
      </c>
      <c r="E2615" s="2">
        <v>4095</v>
      </c>
      <c r="F2615" s="2" t="s">
        <v>521</v>
      </c>
      <c r="G2615" s="2" t="s">
        <v>596</v>
      </c>
      <c r="H2615" s="2" t="s">
        <v>314</v>
      </c>
      <c r="I2615" s="2" t="s">
        <v>1030</v>
      </c>
      <c r="J2615" s="2" t="s">
        <v>967</v>
      </c>
      <c r="K2615" s="2" t="s">
        <v>371</v>
      </c>
      <c r="L2615" s="2" t="s">
        <v>225</v>
      </c>
      <c r="M2615" s="2">
        <v>8464.84</v>
      </c>
      <c r="N2615" s="2">
        <v>7494.28</v>
      </c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 t="s">
        <v>218</v>
      </c>
      <c r="AX2615" s="2">
        <v>0</v>
      </c>
      <c r="AY2615" s="2">
        <v>0</v>
      </c>
      <c r="AZ2615" s="2" t="s">
        <v>218</v>
      </c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 t="s">
        <v>219</v>
      </c>
      <c r="CL2615" s="2" t="s">
        <v>220</v>
      </c>
      <c r="CM2615" s="3">
        <v>76248</v>
      </c>
      <c r="CN2615" s="3">
        <v>43373</v>
      </c>
      <c r="CO2615" s="2" t="s">
        <v>221</v>
      </c>
    </row>
    <row r="2616" spans="1:93" x14ac:dyDescent="0.3">
      <c r="A2616" s="2">
        <v>2018</v>
      </c>
      <c r="B2616" s="3">
        <v>43282</v>
      </c>
      <c r="C2616" s="3">
        <v>43373</v>
      </c>
      <c r="D2616" s="2" t="s">
        <v>207</v>
      </c>
      <c r="E2616" s="2">
        <v>4091</v>
      </c>
      <c r="F2616" s="2" t="s">
        <v>506</v>
      </c>
      <c r="G2616" s="2" t="s">
        <v>270</v>
      </c>
      <c r="H2616" s="2" t="s">
        <v>314</v>
      </c>
      <c r="I2616" s="2" t="s">
        <v>2398</v>
      </c>
      <c r="J2616" s="2" t="s">
        <v>2116</v>
      </c>
      <c r="K2616" s="2" t="s">
        <v>288</v>
      </c>
      <c r="L2616" s="2" t="s">
        <v>225</v>
      </c>
      <c r="M2616" s="2">
        <v>13147.460000000001</v>
      </c>
      <c r="N2616" s="2">
        <v>11714.2</v>
      </c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 t="s">
        <v>218</v>
      </c>
      <c r="AX2616" s="2">
        <v>0</v>
      </c>
      <c r="AY2616" s="2">
        <v>0</v>
      </c>
      <c r="AZ2616" s="2" t="s">
        <v>218</v>
      </c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 t="s">
        <v>219</v>
      </c>
      <c r="CL2616" s="2" t="s">
        <v>220</v>
      </c>
      <c r="CM2616" s="3">
        <v>76248</v>
      </c>
      <c r="CN2616" s="3">
        <v>43373</v>
      </c>
      <c r="CO2616" s="2" t="s">
        <v>221</v>
      </c>
    </row>
    <row r="2617" spans="1:93" x14ac:dyDescent="0.3">
      <c r="A2617" s="2">
        <v>2018</v>
      </c>
      <c r="B2617" s="3">
        <v>43282</v>
      </c>
      <c r="C2617" s="3">
        <v>43373</v>
      </c>
      <c r="D2617" s="2" t="s">
        <v>207</v>
      </c>
      <c r="E2617" s="2">
        <v>4066</v>
      </c>
      <c r="F2617" s="2" t="s">
        <v>1434</v>
      </c>
      <c r="G2617" s="2" t="s">
        <v>596</v>
      </c>
      <c r="H2617" s="2" t="s">
        <v>314</v>
      </c>
      <c r="I2617" s="2" t="s">
        <v>2433</v>
      </c>
      <c r="J2617" s="2" t="s">
        <v>2434</v>
      </c>
      <c r="K2617" s="2" t="s">
        <v>524</v>
      </c>
      <c r="L2617" s="2" t="s">
        <v>217</v>
      </c>
      <c r="M2617" s="2">
        <v>8871.1</v>
      </c>
      <c r="N2617" s="2">
        <v>7417.0600000000013</v>
      </c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 t="s">
        <v>218</v>
      </c>
      <c r="AX2617" s="2">
        <v>0</v>
      </c>
      <c r="AY2617" s="2">
        <v>0</v>
      </c>
      <c r="AZ2617" s="2" t="s">
        <v>218</v>
      </c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 t="s">
        <v>219</v>
      </c>
      <c r="CL2617" s="2" t="s">
        <v>220</v>
      </c>
      <c r="CM2617" s="3">
        <v>76248</v>
      </c>
      <c r="CN2617" s="3">
        <v>43373</v>
      </c>
      <c r="CO2617" s="2" t="s">
        <v>221</v>
      </c>
    </row>
    <row r="2618" spans="1:93" x14ac:dyDescent="0.3">
      <c r="A2618" s="2">
        <v>2018</v>
      </c>
      <c r="B2618" s="3">
        <v>43282</v>
      </c>
      <c r="C2618" s="3">
        <v>43373</v>
      </c>
      <c r="D2618" s="2" t="s">
        <v>207</v>
      </c>
      <c r="E2618" s="2">
        <v>4061</v>
      </c>
      <c r="F2618" s="2" t="s">
        <v>235</v>
      </c>
      <c r="G2618" s="2" t="s">
        <v>596</v>
      </c>
      <c r="H2618" s="2" t="s">
        <v>314</v>
      </c>
      <c r="I2618" s="2" t="s">
        <v>2476</v>
      </c>
      <c r="J2618" s="2" t="s">
        <v>463</v>
      </c>
      <c r="K2618" s="2" t="s">
        <v>1258</v>
      </c>
      <c r="L2618" s="2" t="s">
        <v>225</v>
      </c>
      <c r="M2618" s="2">
        <v>9007.8799999999992</v>
      </c>
      <c r="N2618" s="2">
        <v>7417.5999999999985</v>
      </c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 t="s">
        <v>218</v>
      </c>
      <c r="AX2618" s="2">
        <v>0</v>
      </c>
      <c r="AY2618" s="2">
        <v>0</v>
      </c>
      <c r="AZ2618" s="2" t="s">
        <v>218</v>
      </c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 t="s">
        <v>219</v>
      </c>
      <c r="CL2618" s="2" t="s">
        <v>220</v>
      </c>
      <c r="CM2618" s="3">
        <v>76248</v>
      </c>
      <c r="CN2618" s="3">
        <v>43373</v>
      </c>
      <c r="CO2618" s="2" t="s">
        <v>221</v>
      </c>
    </row>
    <row r="2619" spans="1:93" x14ac:dyDescent="0.3">
      <c r="A2619" s="2">
        <v>2018</v>
      </c>
      <c r="B2619" s="3">
        <v>43282</v>
      </c>
      <c r="C2619" s="3">
        <v>43373</v>
      </c>
      <c r="D2619" s="2" t="s">
        <v>207</v>
      </c>
      <c r="E2619" s="2">
        <v>4091</v>
      </c>
      <c r="F2619" s="2" t="s">
        <v>506</v>
      </c>
      <c r="G2619" s="2" t="s">
        <v>792</v>
      </c>
      <c r="H2619" s="2" t="s">
        <v>314</v>
      </c>
      <c r="I2619" s="2" t="s">
        <v>1005</v>
      </c>
      <c r="J2619" s="2" t="s">
        <v>637</v>
      </c>
      <c r="K2619" s="2" t="s">
        <v>573</v>
      </c>
      <c r="L2619" s="2" t="s">
        <v>225</v>
      </c>
      <c r="M2619" s="2">
        <v>8831.4600000000009</v>
      </c>
      <c r="N2619" s="2">
        <v>7417.880000000001</v>
      </c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 t="s">
        <v>218</v>
      </c>
      <c r="AX2619" s="2">
        <v>0</v>
      </c>
      <c r="AY2619" s="2">
        <v>0</v>
      </c>
      <c r="AZ2619" s="2" t="s">
        <v>218</v>
      </c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 t="s">
        <v>219</v>
      </c>
      <c r="CL2619" s="2" t="s">
        <v>220</v>
      </c>
      <c r="CM2619" s="3">
        <v>76248</v>
      </c>
      <c r="CN2619" s="3">
        <v>43373</v>
      </c>
      <c r="CO2619" s="2" t="s">
        <v>221</v>
      </c>
    </row>
    <row r="2620" spans="1:93" x14ac:dyDescent="0.3">
      <c r="A2620" s="2">
        <v>2018</v>
      </c>
      <c r="B2620" s="3">
        <v>43282</v>
      </c>
      <c r="C2620" s="3">
        <v>43373</v>
      </c>
      <c r="D2620" s="2" t="s">
        <v>207</v>
      </c>
      <c r="E2620" s="2">
        <v>8002</v>
      </c>
      <c r="F2620" s="2" t="s">
        <v>281</v>
      </c>
      <c r="G2620" s="2" t="s">
        <v>596</v>
      </c>
      <c r="H2620" s="2" t="s">
        <v>314</v>
      </c>
      <c r="I2620" s="2" t="s">
        <v>229</v>
      </c>
      <c r="J2620" s="2" t="s">
        <v>532</v>
      </c>
      <c r="K2620" s="2" t="s">
        <v>1909</v>
      </c>
      <c r="L2620" s="2" t="s">
        <v>225</v>
      </c>
      <c r="M2620" s="2">
        <v>7428.7000000000007</v>
      </c>
      <c r="N2620" s="2">
        <v>7417.7000000000007</v>
      </c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 t="s">
        <v>218</v>
      </c>
      <c r="AX2620" s="2">
        <v>0</v>
      </c>
      <c r="AY2620" s="2">
        <v>0</v>
      </c>
      <c r="AZ2620" s="2" t="s">
        <v>218</v>
      </c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 t="s">
        <v>219</v>
      </c>
      <c r="CL2620" s="2" t="s">
        <v>220</v>
      </c>
      <c r="CM2620" s="3">
        <v>76248</v>
      </c>
      <c r="CN2620" s="3">
        <v>43373</v>
      </c>
      <c r="CO2620" s="2" t="s">
        <v>221</v>
      </c>
    </row>
    <row r="2621" spans="1:93" x14ac:dyDescent="0.3">
      <c r="A2621" s="2">
        <v>2018</v>
      </c>
      <c r="B2621" s="3">
        <v>43282</v>
      </c>
      <c r="C2621" s="3">
        <v>43373</v>
      </c>
      <c r="D2621" s="2" t="s">
        <v>207</v>
      </c>
      <c r="E2621" s="2">
        <v>4003</v>
      </c>
      <c r="F2621" s="2" t="s">
        <v>248</v>
      </c>
      <c r="G2621" s="2" t="s">
        <v>596</v>
      </c>
      <c r="H2621" s="2" t="s">
        <v>314</v>
      </c>
      <c r="I2621" s="2" t="s">
        <v>1543</v>
      </c>
      <c r="J2621" s="2" t="s">
        <v>928</v>
      </c>
      <c r="K2621" s="2" t="s">
        <v>928</v>
      </c>
      <c r="L2621" s="2" t="s">
        <v>225</v>
      </c>
      <c r="M2621" s="2">
        <v>9213.8399999999983</v>
      </c>
      <c r="N2621" s="2">
        <v>7417.7799999999988</v>
      </c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 t="s">
        <v>218</v>
      </c>
      <c r="AX2621" s="2">
        <v>0</v>
      </c>
      <c r="AY2621" s="2">
        <v>0</v>
      </c>
      <c r="AZ2621" s="2" t="s">
        <v>218</v>
      </c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 t="s">
        <v>219</v>
      </c>
      <c r="CL2621" s="2" t="s">
        <v>220</v>
      </c>
      <c r="CM2621" s="3">
        <v>76248</v>
      </c>
      <c r="CN2621" s="3">
        <v>43373</v>
      </c>
      <c r="CO2621" s="2" t="s">
        <v>221</v>
      </c>
    </row>
    <row r="2622" spans="1:93" x14ac:dyDescent="0.3">
      <c r="A2622" s="2">
        <v>2018</v>
      </c>
      <c r="B2622" s="3">
        <v>43282</v>
      </c>
      <c r="C2622" s="3">
        <v>43373</v>
      </c>
      <c r="D2622" s="2" t="s">
        <v>207</v>
      </c>
      <c r="E2622" s="2">
        <v>4002</v>
      </c>
      <c r="F2622" s="2" t="s">
        <v>273</v>
      </c>
      <c r="G2622" s="2" t="s">
        <v>1679</v>
      </c>
      <c r="H2622" s="2" t="s">
        <v>314</v>
      </c>
      <c r="I2622" s="2" t="s">
        <v>2555</v>
      </c>
      <c r="J2622" s="2" t="s">
        <v>2556</v>
      </c>
      <c r="K2622" s="2" t="s">
        <v>239</v>
      </c>
      <c r="L2622" s="2" t="s">
        <v>217</v>
      </c>
      <c r="M2622" s="2">
        <v>20840.580000000002</v>
      </c>
      <c r="N2622" s="2">
        <v>19813.300000000003</v>
      </c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 t="s">
        <v>218</v>
      </c>
      <c r="AX2622" s="2">
        <v>0</v>
      </c>
      <c r="AY2622" s="2">
        <v>0</v>
      </c>
      <c r="AZ2622" s="2" t="s">
        <v>218</v>
      </c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 t="s">
        <v>219</v>
      </c>
      <c r="CL2622" s="2" t="s">
        <v>220</v>
      </c>
      <c r="CM2622" s="3">
        <v>76248</v>
      </c>
      <c r="CN2622" s="3">
        <v>43373</v>
      </c>
      <c r="CO2622" s="2" t="s">
        <v>221</v>
      </c>
    </row>
    <row r="2623" spans="1:93" x14ac:dyDescent="0.3">
      <c r="A2623" s="2">
        <v>2018</v>
      </c>
      <c r="B2623" s="3">
        <v>43282</v>
      </c>
      <c r="C2623" s="3">
        <v>43373</v>
      </c>
      <c r="D2623" s="2" t="s">
        <v>207</v>
      </c>
      <c r="E2623" s="2">
        <v>4097</v>
      </c>
      <c r="F2623" s="2" t="s">
        <v>277</v>
      </c>
      <c r="G2623" s="2" t="s">
        <v>596</v>
      </c>
      <c r="H2623" s="2" t="s">
        <v>314</v>
      </c>
      <c r="I2623" s="2" t="s">
        <v>2666</v>
      </c>
      <c r="J2623" s="2" t="s">
        <v>442</v>
      </c>
      <c r="K2623" s="2" t="s">
        <v>1113</v>
      </c>
      <c r="L2623" s="2" t="s">
        <v>217</v>
      </c>
      <c r="M2623" s="2">
        <v>8947.7999999999993</v>
      </c>
      <c r="N2623" s="2">
        <v>7417.5</v>
      </c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 t="s">
        <v>218</v>
      </c>
      <c r="AX2623" s="2">
        <v>0</v>
      </c>
      <c r="AY2623" s="2">
        <v>0</v>
      </c>
      <c r="AZ2623" s="2" t="s">
        <v>218</v>
      </c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 t="s">
        <v>219</v>
      </c>
      <c r="CL2623" s="2" t="s">
        <v>220</v>
      </c>
      <c r="CM2623" s="3">
        <v>76248</v>
      </c>
      <c r="CN2623" s="3">
        <v>43373</v>
      </c>
      <c r="CO2623" s="2" t="s">
        <v>221</v>
      </c>
    </row>
    <row r="2624" spans="1:93" x14ac:dyDescent="0.3">
      <c r="A2624" s="2">
        <v>2018</v>
      </c>
      <c r="B2624" s="3">
        <v>43282</v>
      </c>
      <c r="C2624" s="3">
        <v>43373</v>
      </c>
      <c r="D2624" s="2" t="s">
        <v>207</v>
      </c>
      <c r="E2624" s="2">
        <v>4001</v>
      </c>
      <c r="F2624" s="2" t="s">
        <v>232</v>
      </c>
      <c r="G2624" s="2" t="s">
        <v>255</v>
      </c>
      <c r="H2624" s="2" t="s">
        <v>314</v>
      </c>
      <c r="I2624" s="2" t="s">
        <v>216</v>
      </c>
      <c r="J2624" s="2" t="s">
        <v>216</v>
      </c>
      <c r="K2624" s="2" t="s">
        <v>216</v>
      </c>
      <c r="L2624" s="2" t="s">
        <v>217</v>
      </c>
      <c r="M2624" s="2">
        <v>11714</v>
      </c>
      <c r="N2624" s="2">
        <v>11714</v>
      </c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 t="s">
        <v>218</v>
      </c>
      <c r="AX2624" s="2">
        <v>0</v>
      </c>
      <c r="AY2624" s="2">
        <v>0</v>
      </c>
      <c r="AZ2624" s="2" t="s">
        <v>218</v>
      </c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 t="s">
        <v>219</v>
      </c>
      <c r="CL2624" s="2" t="s">
        <v>220</v>
      </c>
      <c r="CM2624" s="3">
        <v>76248</v>
      </c>
      <c r="CN2624" s="3">
        <v>43373</v>
      </c>
      <c r="CO2624" s="2" t="s">
        <v>221</v>
      </c>
    </row>
    <row r="2625" spans="1:93" x14ac:dyDescent="0.3">
      <c r="A2625" s="2">
        <v>2018</v>
      </c>
      <c r="B2625" s="3">
        <v>43282</v>
      </c>
      <c r="C2625" s="3">
        <v>43373</v>
      </c>
      <c r="D2625" s="2" t="s">
        <v>207</v>
      </c>
      <c r="E2625" s="2">
        <v>4178</v>
      </c>
      <c r="F2625" s="2" t="s">
        <v>241</v>
      </c>
      <c r="G2625" s="2" t="s">
        <v>596</v>
      </c>
      <c r="H2625" s="2" t="s">
        <v>314</v>
      </c>
      <c r="I2625" s="2" t="s">
        <v>810</v>
      </c>
      <c r="J2625" s="2" t="s">
        <v>1167</v>
      </c>
      <c r="K2625" s="2" t="s">
        <v>882</v>
      </c>
      <c r="L2625" s="2" t="s">
        <v>225</v>
      </c>
      <c r="M2625" s="2">
        <v>9168.5199999999986</v>
      </c>
      <c r="N2625" s="2">
        <v>7417.4999999999982</v>
      </c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 t="s">
        <v>218</v>
      </c>
      <c r="AX2625" s="2">
        <v>0</v>
      </c>
      <c r="AY2625" s="2">
        <v>0</v>
      </c>
      <c r="AZ2625" s="2" t="s">
        <v>218</v>
      </c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 t="s">
        <v>219</v>
      </c>
      <c r="CL2625" s="2" t="s">
        <v>220</v>
      </c>
      <c r="CM2625" s="3">
        <v>76248</v>
      </c>
      <c r="CN2625" s="3">
        <v>43373</v>
      </c>
      <c r="CO2625" s="2" t="s">
        <v>221</v>
      </c>
    </row>
    <row r="2626" spans="1:93" x14ac:dyDescent="0.3">
      <c r="A2626" s="2">
        <v>2018</v>
      </c>
      <c r="B2626" s="3">
        <v>43282</v>
      </c>
      <c r="C2626" s="3">
        <v>43373</v>
      </c>
      <c r="D2626" s="2" t="s">
        <v>207</v>
      </c>
      <c r="E2626" s="2">
        <v>6003</v>
      </c>
      <c r="F2626" s="2" t="s">
        <v>213</v>
      </c>
      <c r="G2626" s="2" t="s">
        <v>255</v>
      </c>
      <c r="H2626" s="2" t="s">
        <v>314</v>
      </c>
      <c r="I2626" s="2" t="s">
        <v>216</v>
      </c>
      <c r="J2626" s="2" t="s">
        <v>216</v>
      </c>
      <c r="K2626" s="2" t="s">
        <v>216</v>
      </c>
      <c r="L2626" s="2" t="s">
        <v>225</v>
      </c>
      <c r="M2626" s="2">
        <v>11714</v>
      </c>
      <c r="N2626" s="2">
        <v>11714</v>
      </c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 t="s">
        <v>218</v>
      </c>
      <c r="AX2626" s="2">
        <v>0</v>
      </c>
      <c r="AY2626" s="2">
        <v>0</v>
      </c>
      <c r="AZ2626" s="2" t="s">
        <v>218</v>
      </c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 t="s">
        <v>219</v>
      </c>
      <c r="CL2626" s="2" t="s">
        <v>220</v>
      </c>
      <c r="CM2626" s="3">
        <v>76248</v>
      </c>
      <c r="CN2626" s="3">
        <v>43373</v>
      </c>
      <c r="CO2626" s="2" t="s">
        <v>221</v>
      </c>
    </row>
    <row r="2627" spans="1:93" x14ac:dyDescent="0.3">
      <c r="A2627" s="2">
        <v>2018</v>
      </c>
      <c r="B2627" s="3">
        <v>43282</v>
      </c>
      <c r="C2627" s="3">
        <v>43373</v>
      </c>
      <c r="D2627" s="2" t="s">
        <v>207</v>
      </c>
      <c r="E2627" s="2">
        <v>4097</v>
      </c>
      <c r="F2627" s="2" t="s">
        <v>277</v>
      </c>
      <c r="G2627" s="2" t="s">
        <v>596</v>
      </c>
      <c r="H2627" s="2" t="s">
        <v>314</v>
      </c>
      <c r="I2627" s="2" t="s">
        <v>2819</v>
      </c>
      <c r="J2627" s="2" t="s">
        <v>481</v>
      </c>
      <c r="K2627" s="2" t="s">
        <v>2513</v>
      </c>
      <c r="L2627" s="2" t="s">
        <v>217</v>
      </c>
      <c r="M2627" s="2">
        <v>9407.7999999999993</v>
      </c>
      <c r="N2627" s="2">
        <v>7417.0999999999985</v>
      </c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 t="s">
        <v>218</v>
      </c>
      <c r="AX2627" s="2">
        <v>0</v>
      </c>
      <c r="AY2627" s="2">
        <v>0</v>
      </c>
      <c r="AZ2627" s="2" t="s">
        <v>218</v>
      </c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 t="s">
        <v>219</v>
      </c>
      <c r="CL2627" s="2" t="s">
        <v>220</v>
      </c>
      <c r="CM2627" s="3">
        <v>76248</v>
      </c>
      <c r="CN2627" s="3">
        <v>43373</v>
      </c>
      <c r="CO2627" s="2" t="s">
        <v>221</v>
      </c>
    </row>
    <row r="2628" spans="1:93" x14ac:dyDescent="0.3">
      <c r="A2628" s="2">
        <v>2018</v>
      </c>
      <c r="B2628" s="3">
        <v>43282</v>
      </c>
      <c r="C2628" s="3">
        <v>43373</v>
      </c>
      <c r="D2628" s="2" t="s">
        <v>207</v>
      </c>
      <c r="E2628" s="2">
        <v>8002</v>
      </c>
      <c r="F2628" s="2" t="s">
        <v>281</v>
      </c>
      <c r="G2628" s="2" t="s">
        <v>227</v>
      </c>
      <c r="H2628" s="2" t="s">
        <v>383</v>
      </c>
      <c r="I2628" s="2" t="s">
        <v>384</v>
      </c>
      <c r="J2628" s="2" t="s">
        <v>385</v>
      </c>
      <c r="K2628" s="2" t="s">
        <v>386</v>
      </c>
      <c r="L2628" s="2" t="s">
        <v>225</v>
      </c>
      <c r="M2628" s="2">
        <v>9931.7000000000007</v>
      </c>
      <c r="N2628" s="2">
        <v>9916.92</v>
      </c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 t="s">
        <v>218</v>
      </c>
      <c r="AX2628" s="2">
        <v>0</v>
      </c>
      <c r="AY2628" s="2">
        <v>0</v>
      </c>
      <c r="AZ2628" s="2" t="s">
        <v>218</v>
      </c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 t="s">
        <v>219</v>
      </c>
      <c r="CL2628" s="2" t="s">
        <v>220</v>
      </c>
      <c r="CM2628" s="3">
        <v>76248</v>
      </c>
      <c r="CN2628" s="3">
        <v>43373</v>
      </c>
      <c r="CO2628" s="2" t="s">
        <v>221</v>
      </c>
    </row>
    <row r="2629" spans="1:93" x14ac:dyDescent="0.3">
      <c r="A2629" s="2">
        <v>2018</v>
      </c>
      <c r="B2629" s="3">
        <v>43282</v>
      </c>
      <c r="C2629" s="3">
        <v>43373</v>
      </c>
      <c r="D2629" s="2" t="s">
        <v>207</v>
      </c>
      <c r="E2629" s="2">
        <v>6097</v>
      </c>
      <c r="F2629" s="2" t="s">
        <v>337</v>
      </c>
      <c r="G2629" s="2" t="s">
        <v>290</v>
      </c>
      <c r="H2629" s="2" t="s">
        <v>383</v>
      </c>
      <c r="I2629" s="2" t="s">
        <v>475</v>
      </c>
      <c r="J2629" s="2" t="s">
        <v>476</v>
      </c>
      <c r="K2629" s="2" t="s">
        <v>477</v>
      </c>
      <c r="L2629" s="2" t="s">
        <v>217</v>
      </c>
      <c r="M2629" s="2">
        <v>11484.84</v>
      </c>
      <c r="N2629" s="2">
        <v>11458.52</v>
      </c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 t="s">
        <v>218</v>
      </c>
      <c r="AX2629" s="2">
        <v>0</v>
      </c>
      <c r="AY2629" s="2">
        <v>0</v>
      </c>
      <c r="AZ2629" s="2" t="s">
        <v>218</v>
      </c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 t="s">
        <v>219</v>
      </c>
      <c r="CL2629" s="2" t="s">
        <v>220</v>
      </c>
      <c r="CM2629" s="3">
        <v>76248</v>
      </c>
      <c r="CN2629" s="3">
        <v>43373</v>
      </c>
      <c r="CO2629" s="2" t="s">
        <v>221</v>
      </c>
    </row>
    <row r="2630" spans="1:93" x14ac:dyDescent="0.3">
      <c r="A2630" s="2">
        <v>2018</v>
      </c>
      <c r="B2630" s="3">
        <v>43282</v>
      </c>
      <c r="C2630" s="3">
        <v>43373</v>
      </c>
      <c r="D2630" s="2" t="s">
        <v>207</v>
      </c>
      <c r="E2630" s="2">
        <v>8004</v>
      </c>
      <c r="F2630" s="2" t="s">
        <v>356</v>
      </c>
      <c r="G2630" s="2" t="s">
        <v>307</v>
      </c>
      <c r="H2630" s="2" t="s">
        <v>383</v>
      </c>
      <c r="I2630" s="2" t="s">
        <v>711</v>
      </c>
      <c r="J2630" s="2" t="s">
        <v>707</v>
      </c>
      <c r="K2630" s="2" t="s">
        <v>493</v>
      </c>
      <c r="L2630" s="2" t="s">
        <v>225</v>
      </c>
      <c r="M2630" s="2">
        <v>15042.440000000002</v>
      </c>
      <c r="N2630" s="2">
        <v>15003.540000000003</v>
      </c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 t="s">
        <v>218</v>
      </c>
      <c r="AX2630" s="2">
        <v>0</v>
      </c>
      <c r="AY2630" s="2">
        <v>0</v>
      </c>
      <c r="AZ2630" s="2" t="s">
        <v>218</v>
      </c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 t="s">
        <v>219</v>
      </c>
      <c r="CL2630" s="2" t="s">
        <v>220</v>
      </c>
      <c r="CM2630" s="3">
        <v>76248</v>
      </c>
      <c r="CN2630" s="3">
        <v>43373</v>
      </c>
      <c r="CO2630" s="2" t="s">
        <v>221</v>
      </c>
    </row>
    <row r="2631" spans="1:93" x14ac:dyDescent="0.3">
      <c r="A2631" s="2">
        <v>2018</v>
      </c>
      <c r="B2631" s="3">
        <v>43282</v>
      </c>
      <c r="C2631" s="3">
        <v>43373</v>
      </c>
      <c r="D2631" s="2" t="s">
        <v>207</v>
      </c>
      <c r="E2631" s="2">
        <v>4003</v>
      </c>
      <c r="F2631" s="2" t="s">
        <v>248</v>
      </c>
      <c r="G2631" s="2" t="s">
        <v>257</v>
      </c>
      <c r="H2631" s="2" t="s">
        <v>383</v>
      </c>
      <c r="I2631" s="2" t="s">
        <v>446</v>
      </c>
      <c r="J2631" s="2" t="s">
        <v>272</v>
      </c>
      <c r="K2631" s="2" t="s">
        <v>336</v>
      </c>
      <c r="L2631" s="2" t="s">
        <v>217</v>
      </c>
      <c r="M2631" s="2">
        <v>14587.68</v>
      </c>
      <c r="N2631" s="2">
        <v>13158.9</v>
      </c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 t="s">
        <v>218</v>
      </c>
      <c r="AX2631" s="2">
        <v>0</v>
      </c>
      <c r="AY2631" s="2">
        <v>0</v>
      </c>
      <c r="AZ2631" s="2" t="s">
        <v>218</v>
      </c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 t="s">
        <v>219</v>
      </c>
      <c r="CL2631" s="2" t="s">
        <v>220</v>
      </c>
      <c r="CM2631" s="3">
        <v>76248</v>
      </c>
      <c r="CN2631" s="3">
        <v>43373</v>
      </c>
      <c r="CO2631" s="2" t="s">
        <v>221</v>
      </c>
    </row>
    <row r="2632" spans="1:93" x14ac:dyDescent="0.3">
      <c r="A2632" s="2">
        <v>2018</v>
      </c>
      <c r="B2632" s="3">
        <v>43282</v>
      </c>
      <c r="C2632" s="3">
        <v>43373</v>
      </c>
      <c r="D2632" s="2" t="s">
        <v>207</v>
      </c>
      <c r="E2632" s="2">
        <v>6003</v>
      </c>
      <c r="F2632" s="2" t="s">
        <v>213</v>
      </c>
      <c r="G2632" s="2" t="s">
        <v>566</v>
      </c>
      <c r="H2632" s="2" t="s">
        <v>383</v>
      </c>
      <c r="I2632" s="2" t="s">
        <v>881</v>
      </c>
      <c r="J2632" s="2" t="s">
        <v>637</v>
      </c>
      <c r="K2632" s="2" t="s">
        <v>882</v>
      </c>
      <c r="L2632" s="2" t="s">
        <v>225</v>
      </c>
      <c r="M2632" s="2">
        <v>19233.84</v>
      </c>
      <c r="N2632" s="2">
        <v>19170.22</v>
      </c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 t="s">
        <v>218</v>
      </c>
      <c r="AX2632" s="2">
        <v>0</v>
      </c>
      <c r="AY2632" s="2">
        <v>0</v>
      </c>
      <c r="AZ2632" s="2" t="s">
        <v>218</v>
      </c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 t="s">
        <v>219</v>
      </c>
      <c r="CL2632" s="2" t="s">
        <v>220</v>
      </c>
      <c r="CM2632" s="3">
        <v>76248</v>
      </c>
      <c r="CN2632" s="3">
        <v>43373</v>
      </c>
      <c r="CO2632" s="2" t="s">
        <v>221</v>
      </c>
    </row>
    <row r="2633" spans="1:93" x14ac:dyDescent="0.3">
      <c r="A2633" s="2">
        <v>2018</v>
      </c>
      <c r="B2633" s="3">
        <v>43282</v>
      </c>
      <c r="C2633" s="3">
        <v>43373</v>
      </c>
      <c r="D2633" s="2" t="s">
        <v>207</v>
      </c>
      <c r="E2633" s="2">
        <v>4003</v>
      </c>
      <c r="F2633" s="2" t="s">
        <v>248</v>
      </c>
      <c r="G2633" s="2" t="s">
        <v>236</v>
      </c>
      <c r="H2633" s="2" t="s">
        <v>383</v>
      </c>
      <c r="I2633" s="2" t="s">
        <v>924</v>
      </c>
      <c r="J2633" s="2" t="s">
        <v>925</v>
      </c>
      <c r="K2633" s="2" t="s">
        <v>926</v>
      </c>
      <c r="L2633" s="2" t="s">
        <v>225</v>
      </c>
      <c r="M2633" s="2">
        <v>19283.78</v>
      </c>
      <c r="N2633" s="2">
        <v>17827.86</v>
      </c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 t="s">
        <v>218</v>
      </c>
      <c r="AX2633" s="2">
        <v>0</v>
      </c>
      <c r="AY2633" s="2">
        <v>0</v>
      </c>
      <c r="AZ2633" s="2" t="s">
        <v>218</v>
      </c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 t="s">
        <v>219</v>
      </c>
      <c r="CL2633" s="2" t="s">
        <v>220</v>
      </c>
      <c r="CM2633" s="3">
        <v>76248</v>
      </c>
      <c r="CN2633" s="3">
        <v>43373</v>
      </c>
      <c r="CO2633" s="2" t="s">
        <v>221</v>
      </c>
    </row>
    <row r="2634" spans="1:93" x14ac:dyDescent="0.3">
      <c r="A2634" s="2">
        <v>2018</v>
      </c>
      <c r="B2634" s="3">
        <v>43282</v>
      </c>
      <c r="C2634" s="3">
        <v>43373</v>
      </c>
      <c r="D2634" s="2" t="s">
        <v>207</v>
      </c>
      <c r="E2634" s="2">
        <v>4095</v>
      </c>
      <c r="F2634" s="2" t="s">
        <v>521</v>
      </c>
      <c r="G2634" s="2" t="s">
        <v>940</v>
      </c>
      <c r="H2634" s="2" t="s">
        <v>383</v>
      </c>
      <c r="I2634" s="2" t="s">
        <v>941</v>
      </c>
      <c r="J2634" s="2" t="s">
        <v>938</v>
      </c>
      <c r="K2634" s="2" t="s">
        <v>573</v>
      </c>
      <c r="L2634" s="2" t="s">
        <v>217</v>
      </c>
      <c r="M2634" s="2">
        <v>13400.98</v>
      </c>
      <c r="N2634" s="2">
        <v>12069.779999999999</v>
      </c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 t="s">
        <v>218</v>
      </c>
      <c r="AX2634" s="2">
        <v>0</v>
      </c>
      <c r="AY2634" s="2">
        <v>0</v>
      </c>
      <c r="AZ2634" s="2" t="s">
        <v>218</v>
      </c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 t="s">
        <v>219</v>
      </c>
      <c r="CL2634" s="2" t="s">
        <v>220</v>
      </c>
      <c r="CM2634" s="3">
        <v>76248</v>
      </c>
      <c r="CN2634" s="3">
        <v>43373</v>
      </c>
      <c r="CO2634" s="2" t="s">
        <v>221</v>
      </c>
    </row>
    <row r="2635" spans="1:93" x14ac:dyDescent="0.3">
      <c r="A2635" s="2">
        <v>2018</v>
      </c>
      <c r="B2635" s="3">
        <v>43282</v>
      </c>
      <c r="C2635" s="3">
        <v>43373</v>
      </c>
      <c r="D2635" s="2" t="s">
        <v>207</v>
      </c>
      <c r="E2635" s="2">
        <v>8003</v>
      </c>
      <c r="F2635" s="2" t="s">
        <v>284</v>
      </c>
      <c r="G2635" s="2" t="s">
        <v>227</v>
      </c>
      <c r="H2635" s="2" t="s">
        <v>383</v>
      </c>
      <c r="I2635" s="2" t="s">
        <v>957</v>
      </c>
      <c r="J2635" s="2" t="s">
        <v>589</v>
      </c>
      <c r="K2635" s="2" t="s">
        <v>958</v>
      </c>
      <c r="L2635" s="2" t="s">
        <v>217</v>
      </c>
      <c r="M2635" s="2">
        <v>11738.32</v>
      </c>
      <c r="N2635" s="2">
        <v>11715</v>
      </c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 t="s">
        <v>218</v>
      </c>
      <c r="AX2635" s="2">
        <v>0</v>
      </c>
      <c r="AY2635" s="2">
        <v>0</v>
      </c>
      <c r="AZ2635" s="2" t="s">
        <v>218</v>
      </c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 t="s">
        <v>219</v>
      </c>
      <c r="CL2635" s="2" t="s">
        <v>220</v>
      </c>
      <c r="CM2635" s="3">
        <v>76248</v>
      </c>
      <c r="CN2635" s="3">
        <v>43373</v>
      </c>
      <c r="CO2635" s="2" t="s">
        <v>221</v>
      </c>
    </row>
    <row r="2636" spans="1:93" x14ac:dyDescent="0.3">
      <c r="A2636" s="2">
        <v>2018</v>
      </c>
      <c r="B2636" s="3">
        <v>43282</v>
      </c>
      <c r="C2636" s="3">
        <v>43373</v>
      </c>
      <c r="D2636" s="2" t="s">
        <v>207</v>
      </c>
      <c r="E2636" s="2">
        <v>4003</v>
      </c>
      <c r="F2636" s="2" t="s">
        <v>248</v>
      </c>
      <c r="G2636" s="2" t="s">
        <v>257</v>
      </c>
      <c r="H2636" s="2" t="s">
        <v>383</v>
      </c>
      <c r="I2636" s="2" t="s">
        <v>963</v>
      </c>
      <c r="J2636" s="2" t="s">
        <v>601</v>
      </c>
      <c r="K2636" s="2" t="s">
        <v>964</v>
      </c>
      <c r="L2636" s="2" t="s">
        <v>217</v>
      </c>
      <c r="M2636" s="2">
        <v>20470.739999999998</v>
      </c>
      <c r="N2636" s="2">
        <v>19014.199999999997</v>
      </c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 t="s">
        <v>218</v>
      </c>
      <c r="AX2636" s="2">
        <v>0</v>
      </c>
      <c r="AY2636" s="2">
        <v>0</v>
      </c>
      <c r="AZ2636" s="2" t="s">
        <v>218</v>
      </c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 t="s">
        <v>219</v>
      </c>
      <c r="CL2636" s="2" t="s">
        <v>220</v>
      </c>
      <c r="CM2636" s="3">
        <v>76248</v>
      </c>
      <c r="CN2636" s="3">
        <v>43373</v>
      </c>
      <c r="CO2636" s="2" t="s">
        <v>221</v>
      </c>
    </row>
    <row r="2637" spans="1:93" x14ac:dyDescent="0.3">
      <c r="A2637" s="2">
        <v>2018</v>
      </c>
      <c r="B2637" s="3">
        <v>43282</v>
      </c>
      <c r="C2637" s="3">
        <v>43373</v>
      </c>
      <c r="D2637" s="2" t="s">
        <v>207</v>
      </c>
      <c r="E2637" s="2">
        <v>4003</v>
      </c>
      <c r="F2637" s="2" t="s">
        <v>248</v>
      </c>
      <c r="G2637" s="2" t="s">
        <v>777</v>
      </c>
      <c r="H2637" s="2" t="s">
        <v>383</v>
      </c>
      <c r="I2637" s="2" t="s">
        <v>983</v>
      </c>
      <c r="J2637" s="2" t="s">
        <v>980</v>
      </c>
      <c r="K2637" s="2" t="s">
        <v>984</v>
      </c>
      <c r="L2637" s="2" t="s">
        <v>225</v>
      </c>
      <c r="M2637" s="2">
        <v>18470.739999999998</v>
      </c>
      <c r="N2637" s="2">
        <v>17023.64</v>
      </c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 t="s">
        <v>218</v>
      </c>
      <c r="AX2637" s="2">
        <v>0</v>
      </c>
      <c r="AY2637" s="2">
        <v>0</v>
      </c>
      <c r="AZ2637" s="2" t="s">
        <v>218</v>
      </c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 t="s">
        <v>219</v>
      </c>
      <c r="CL2637" s="2" t="s">
        <v>220</v>
      </c>
      <c r="CM2637" s="3">
        <v>76248</v>
      </c>
      <c r="CN2637" s="3">
        <v>43373</v>
      </c>
      <c r="CO2637" s="2" t="s">
        <v>221</v>
      </c>
    </row>
    <row r="2638" spans="1:93" x14ac:dyDescent="0.3">
      <c r="A2638" s="2">
        <v>2018</v>
      </c>
      <c r="B2638" s="3">
        <v>43282</v>
      </c>
      <c r="C2638" s="3">
        <v>43373</v>
      </c>
      <c r="D2638" s="2" t="s">
        <v>207</v>
      </c>
      <c r="E2638" s="2">
        <v>4003</v>
      </c>
      <c r="F2638" s="2" t="s">
        <v>248</v>
      </c>
      <c r="G2638" s="2" t="s">
        <v>257</v>
      </c>
      <c r="H2638" s="2" t="s">
        <v>383</v>
      </c>
      <c r="I2638" s="2" t="s">
        <v>905</v>
      </c>
      <c r="J2638" s="2" t="s">
        <v>245</v>
      </c>
      <c r="K2638" s="2" t="s">
        <v>313</v>
      </c>
      <c r="L2638" s="2" t="s">
        <v>217</v>
      </c>
      <c r="M2638" s="2">
        <v>20470.739999999998</v>
      </c>
      <c r="N2638" s="2">
        <v>19014.199999999997</v>
      </c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 t="s">
        <v>218</v>
      </c>
      <c r="AX2638" s="2">
        <v>0</v>
      </c>
      <c r="AY2638" s="2">
        <v>0</v>
      </c>
      <c r="AZ2638" s="2" t="s">
        <v>218</v>
      </c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 t="s">
        <v>219</v>
      </c>
      <c r="CL2638" s="2" t="s">
        <v>220</v>
      </c>
      <c r="CM2638" s="3">
        <v>76248</v>
      </c>
      <c r="CN2638" s="3">
        <v>43373</v>
      </c>
      <c r="CO2638" s="2" t="s">
        <v>221</v>
      </c>
    </row>
    <row r="2639" spans="1:93" x14ac:dyDescent="0.3">
      <c r="A2639" s="2">
        <v>2018</v>
      </c>
      <c r="B2639" s="3">
        <v>43282</v>
      </c>
      <c r="C2639" s="3">
        <v>43373</v>
      </c>
      <c r="D2639" s="2" t="s">
        <v>207</v>
      </c>
      <c r="E2639" s="2">
        <v>4003</v>
      </c>
      <c r="F2639" s="2" t="s">
        <v>248</v>
      </c>
      <c r="G2639" s="2" t="s">
        <v>566</v>
      </c>
      <c r="H2639" s="2" t="s">
        <v>383</v>
      </c>
      <c r="I2639" s="2" t="s">
        <v>1075</v>
      </c>
      <c r="J2639" s="2" t="s">
        <v>1076</v>
      </c>
      <c r="K2639" s="2" t="s">
        <v>1077</v>
      </c>
      <c r="L2639" s="2" t="s">
        <v>225</v>
      </c>
      <c r="M2639" s="2">
        <v>19882.580000000002</v>
      </c>
      <c r="N2639" s="2">
        <v>18428.800000000003</v>
      </c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 t="s">
        <v>218</v>
      </c>
      <c r="AX2639" s="2">
        <v>0</v>
      </c>
      <c r="AY2639" s="2">
        <v>0</v>
      </c>
      <c r="AZ2639" s="2" t="s">
        <v>218</v>
      </c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 t="s">
        <v>219</v>
      </c>
      <c r="CL2639" s="2" t="s">
        <v>220</v>
      </c>
      <c r="CM2639" s="3">
        <v>76248</v>
      </c>
      <c r="CN2639" s="3">
        <v>43373</v>
      </c>
      <c r="CO2639" s="2" t="s">
        <v>221</v>
      </c>
    </row>
    <row r="2640" spans="1:93" x14ac:dyDescent="0.3">
      <c r="A2640" s="2">
        <v>2018</v>
      </c>
      <c r="B2640" s="3">
        <v>43282</v>
      </c>
      <c r="C2640" s="3">
        <v>43373</v>
      </c>
      <c r="D2640" s="2" t="s">
        <v>207</v>
      </c>
      <c r="E2640" s="2">
        <v>8002</v>
      </c>
      <c r="F2640" s="2" t="s">
        <v>281</v>
      </c>
      <c r="G2640" s="2" t="s">
        <v>270</v>
      </c>
      <c r="H2640" s="2" t="s">
        <v>383</v>
      </c>
      <c r="I2640" s="2" t="s">
        <v>1128</v>
      </c>
      <c r="J2640" s="2" t="s">
        <v>371</v>
      </c>
      <c r="K2640" s="2" t="s">
        <v>1129</v>
      </c>
      <c r="L2640" s="2" t="s">
        <v>225</v>
      </c>
      <c r="M2640" s="2">
        <v>6335.6</v>
      </c>
      <c r="N2640" s="2">
        <v>6335.6</v>
      </c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 t="s">
        <v>218</v>
      </c>
      <c r="AX2640" s="2">
        <v>0</v>
      </c>
      <c r="AY2640" s="2">
        <v>0</v>
      </c>
      <c r="AZ2640" s="2" t="s">
        <v>218</v>
      </c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 t="s">
        <v>219</v>
      </c>
      <c r="CL2640" s="2" t="s">
        <v>220</v>
      </c>
      <c r="CM2640" s="3">
        <v>76248</v>
      </c>
      <c r="CN2640" s="3">
        <v>43373</v>
      </c>
      <c r="CO2640" s="2" t="s">
        <v>221</v>
      </c>
    </row>
    <row r="2641" spans="1:93" x14ac:dyDescent="0.3">
      <c r="A2641" s="2">
        <v>2018</v>
      </c>
      <c r="B2641" s="3">
        <v>43282</v>
      </c>
      <c r="C2641" s="3">
        <v>43373</v>
      </c>
      <c r="D2641" s="2" t="s">
        <v>207</v>
      </c>
      <c r="E2641" s="2">
        <v>4003</v>
      </c>
      <c r="F2641" s="2" t="s">
        <v>248</v>
      </c>
      <c r="G2641" s="2" t="s">
        <v>1132</v>
      </c>
      <c r="H2641" s="2" t="s">
        <v>383</v>
      </c>
      <c r="I2641" s="2" t="s">
        <v>1133</v>
      </c>
      <c r="J2641" s="2" t="s">
        <v>371</v>
      </c>
      <c r="K2641" s="2" t="s">
        <v>597</v>
      </c>
      <c r="L2641" s="2" t="s">
        <v>217</v>
      </c>
      <c r="M2641" s="2">
        <v>20470.739999999998</v>
      </c>
      <c r="N2641" s="2">
        <v>19014.199999999997</v>
      </c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 t="s">
        <v>218</v>
      </c>
      <c r="AX2641" s="2">
        <v>0</v>
      </c>
      <c r="AY2641" s="2">
        <v>0</v>
      </c>
      <c r="AZ2641" s="2" t="s">
        <v>218</v>
      </c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 t="s">
        <v>219</v>
      </c>
      <c r="CL2641" s="2" t="s">
        <v>220</v>
      </c>
      <c r="CM2641" s="3">
        <v>76248</v>
      </c>
      <c r="CN2641" s="3">
        <v>43373</v>
      </c>
      <c r="CO2641" s="2" t="s">
        <v>221</v>
      </c>
    </row>
    <row r="2642" spans="1:93" x14ac:dyDescent="0.3">
      <c r="A2642" s="2">
        <v>2018</v>
      </c>
      <c r="B2642" s="3">
        <v>43282</v>
      </c>
      <c r="C2642" s="3">
        <v>43373</v>
      </c>
      <c r="D2642" s="2" t="s">
        <v>207</v>
      </c>
      <c r="E2642" s="2">
        <v>4061</v>
      </c>
      <c r="F2642" s="2" t="s">
        <v>235</v>
      </c>
      <c r="G2642" s="2" t="s">
        <v>227</v>
      </c>
      <c r="H2642" s="2" t="s">
        <v>383</v>
      </c>
      <c r="I2642" s="2" t="s">
        <v>1154</v>
      </c>
      <c r="J2642" s="2" t="s">
        <v>371</v>
      </c>
      <c r="K2642" s="2" t="s">
        <v>1155</v>
      </c>
      <c r="L2642" s="2" t="s">
        <v>225</v>
      </c>
      <c r="M2642" s="2">
        <v>15378.52</v>
      </c>
      <c r="N2642" s="2">
        <v>14553.04</v>
      </c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 t="s">
        <v>218</v>
      </c>
      <c r="AX2642" s="2">
        <v>0</v>
      </c>
      <c r="AY2642" s="2">
        <v>0</v>
      </c>
      <c r="AZ2642" s="2" t="s">
        <v>218</v>
      </c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 t="s">
        <v>219</v>
      </c>
      <c r="CL2642" s="2" t="s">
        <v>220</v>
      </c>
      <c r="CM2642" s="3">
        <v>76248</v>
      </c>
      <c r="CN2642" s="3">
        <v>43373</v>
      </c>
      <c r="CO2642" s="2" t="s">
        <v>221</v>
      </c>
    </row>
    <row r="2643" spans="1:93" x14ac:dyDescent="0.3">
      <c r="A2643" s="2">
        <v>2018</v>
      </c>
      <c r="B2643" s="3">
        <v>43282</v>
      </c>
      <c r="C2643" s="3">
        <v>43373</v>
      </c>
      <c r="D2643" s="2" t="s">
        <v>207</v>
      </c>
      <c r="E2643" s="2">
        <v>4003</v>
      </c>
      <c r="F2643" s="2" t="s">
        <v>248</v>
      </c>
      <c r="G2643" s="2" t="s">
        <v>777</v>
      </c>
      <c r="H2643" s="2" t="s">
        <v>383</v>
      </c>
      <c r="I2643" s="2" t="s">
        <v>1198</v>
      </c>
      <c r="J2643" s="2" t="s">
        <v>345</v>
      </c>
      <c r="K2643" s="2" t="s">
        <v>1106</v>
      </c>
      <c r="L2643" s="2" t="s">
        <v>225</v>
      </c>
      <c r="M2643" s="2">
        <v>18470.739999999998</v>
      </c>
      <c r="N2643" s="2">
        <v>17023.64</v>
      </c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 t="s">
        <v>218</v>
      </c>
      <c r="AX2643" s="2">
        <v>0</v>
      </c>
      <c r="AY2643" s="2">
        <v>0</v>
      </c>
      <c r="AZ2643" s="2" t="s">
        <v>218</v>
      </c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 t="s">
        <v>219</v>
      </c>
      <c r="CL2643" s="2" t="s">
        <v>220</v>
      </c>
      <c r="CM2643" s="3">
        <v>76248</v>
      </c>
      <c r="CN2643" s="3">
        <v>43373</v>
      </c>
      <c r="CO2643" s="2" t="s">
        <v>221</v>
      </c>
    </row>
    <row r="2644" spans="1:93" x14ac:dyDescent="0.3">
      <c r="A2644" s="2">
        <v>2018</v>
      </c>
      <c r="B2644" s="3">
        <v>43282</v>
      </c>
      <c r="C2644" s="3">
        <v>43373</v>
      </c>
      <c r="D2644" s="2" t="s">
        <v>207</v>
      </c>
      <c r="E2644" s="2">
        <v>4001</v>
      </c>
      <c r="F2644" s="2" t="s">
        <v>232</v>
      </c>
      <c r="G2644" s="2" t="s">
        <v>290</v>
      </c>
      <c r="H2644" s="2" t="s">
        <v>383</v>
      </c>
      <c r="I2644" s="2" t="s">
        <v>1147</v>
      </c>
      <c r="J2644" s="2" t="s">
        <v>463</v>
      </c>
      <c r="K2644" s="2" t="s">
        <v>351</v>
      </c>
      <c r="L2644" s="2" t="s">
        <v>225</v>
      </c>
      <c r="M2644" s="2">
        <v>14047.52</v>
      </c>
      <c r="N2644" s="2">
        <v>13288.12</v>
      </c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 t="s">
        <v>218</v>
      </c>
      <c r="AX2644" s="2">
        <v>0</v>
      </c>
      <c r="AY2644" s="2">
        <v>0</v>
      </c>
      <c r="AZ2644" s="2" t="s">
        <v>218</v>
      </c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 t="s">
        <v>219</v>
      </c>
      <c r="CL2644" s="2" t="s">
        <v>220</v>
      </c>
      <c r="CM2644" s="3">
        <v>76248</v>
      </c>
      <c r="CN2644" s="3">
        <v>43373</v>
      </c>
      <c r="CO2644" s="2" t="s">
        <v>221</v>
      </c>
    </row>
    <row r="2645" spans="1:93" x14ac:dyDescent="0.3">
      <c r="A2645" s="2">
        <v>2018</v>
      </c>
      <c r="B2645" s="3">
        <v>43282</v>
      </c>
      <c r="C2645" s="3">
        <v>43373</v>
      </c>
      <c r="D2645" s="2" t="s">
        <v>207</v>
      </c>
      <c r="E2645" s="2">
        <v>4003</v>
      </c>
      <c r="F2645" s="2" t="s">
        <v>248</v>
      </c>
      <c r="G2645" s="2" t="s">
        <v>249</v>
      </c>
      <c r="H2645" s="2" t="s">
        <v>383</v>
      </c>
      <c r="I2645" s="2" t="s">
        <v>1244</v>
      </c>
      <c r="J2645" s="2" t="s">
        <v>463</v>
      </c>
      <c r="K2645" s="2" t="s">
        <v>670</v>
      </c>
      <c r="L2645" s="2" t="s">
        <v>225</v>
      </c>
      <c r="M2645" s="2">
        <v>18470.739999999998</v>
      </c>
      <c r="N2645" s="2">
        <v>17023.64</v>
      </c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 t="s">
        <v>218</v>
      </c>
      <c r="AX2645" s="2">
        <v>0</v>
      </c>
      <c r="AY2645" s="2">
        <v>0</v>
      </c>
      <c r="AZ2645" s="2" t="s">
        <v>218</v>
      </c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 t="s">
        <v>219</v>
      </c>
      <c r="CL2645" s="2" t="s">
        <v>220</v>
      </c>
      <c r="CM2645" s="3">
        <v>76248</v>
      </c>
      <c r="CN2645" s="3">
        <v>43373</v>
      </c>
      <c r="CO2645" s="2" t="s">
        <v>221</v>
      </c>
    </row>
    <row r="2646" spans="1:93" x14ac:dyDescent="0.3">
      <c r="A2646" s="2">
        <v>2018</v>
      </c>
      <c r="B2646" s="3">
        <v>43282</v>
      </c>
      <c r="C2646" s="3">
        <v>43373</v>
      </c>
      <c r="D2646" s="2" t="s">
        <v>207</v>
      </c>
      <c r="E2646" s="2">
        <v>4003</v>
      </c>
      <c r="F2646" s="2" t="s">
        <v>248</v>
      </c>
      <c r="G2646" s="2" t="s">
        <v>249</v>
      </c>
      <c r="H2646" s="2" t="s">
        <v>383</v>
      </c>
      <c r="I2646" s="2" t="s">
        <v>1249</v>
      </c>
      <c r="J2646" s="2" t="s">
        <v>463</v>
      </c>
      <c r="K2646" s="2" t="s">
        <v>1250</v>
      </c>
      <c r="L2646" s="2" t="s">
        <v>225</v>
      </c>
      <c r="M2646" s="2">
        <v>20470.739999999998</v>
      </c>
      <c r="N2646" s="2">
        <v>19014.199999999997</v>
      </c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 t="s">
        <v>218</v>
      </c>
      <c r="AX2646" s="2">
        <v>0</v>
      </c>
      <c r="AY2646" s="2">
        <v>0</v>
      </c>
      <c r="AZ2646" s="2" t="s">
        <v>218</v>
      </c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 t="s">
        <v>219</v>
      </c>
      <c r="CL2646" s="2" t="s">
        <v>220</v>
      </c>
      <c r="CM2646" s="3">
        <v>76248</v>
      </c>
      <c r="CN2646" s="3">
        <v>43373</v>
      </c>
      <c r="CO2646" s="2" t="s">
        <v>221</v>
      </c>
    </row>
    <row r="2647" spans="1:93" x14ac:dyDescent="0.3">
      <c r="A2647" s="2">
        <v>2018</v>
      </c>
      <c r="B2647" s="3">
        <v>43282</v>
      </c>
      <c r="C2647" s="3">
        <v>43373</v>
      </c>
      <c r="D2647" s="2" t="s">
        <v>207</v>
      </c>
      <c r="E2647" s="2">
        <v>4094</v>
      </c>
      <c r="F2647" s="2" t="s">
        <v>694</v>
      </c>
      <c r="G2647" s="2" t="s">
        <v>227</v>
      </c>
      <c r="H2647" s="2" t="s">
        <v>383</v>
      </c>
      <c r="I2647" s="2" t="s">
        <v>1283</v>
      </c>
      <c r="J2647" s="2" t="s">
        <v>313</v>
      </c>
      <c r="K2647" s="2" t="s">
        <v>259</v>
      </c>
      <c r="L2647" s="2" t="s">
        <v>217</v>
      </c>
      <c r="M2647" s="2">
        <v>14346.68</v>
      </c>
      <c r="N2647" s="2">
        <v>13480.76</v>
      </c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 t="s">
        <v>218</v>
      </c>
      <c r="AX2647" s="2">
        <v>0</v>
      </c>
      <c r="AY2647" s="2">
        <v>0</v>
      </c>
      <c r="AZ2647" s="2" t="s">
        <v>218</v>
      </c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 t="s">
        <v>219</v>
      </c>
      <c r="CL2647" s="2" t="s">
        <v>220</v>
      </c>
      <c r="CM2647" s="3">
        <v>76248</v>
      </c>
      <c r="CN2647" s="3">
        <v>43373</v>
      </c>
      <c r="CO2647" s="2" t="s">
        <v>221</v>
      </c>
    </row>
    <row r="2648" spans="1:93" x14ac:dyDescent="0.3">
      <c r="A2648" s="2">
        <v>2018</v>
      </c>
      <c r="B2648" s="3">
        <v>43282</v>
      </c>
      <c r="C2648" s="3">
        <v>43373</v>
      </c>
      <c r="D2648" s="2" t="s">
        <v>207</v>
      </c>
      <c r="E2648" s="2">
        <v>8004</v>
      </c>
      <c r="F2648" s="2" t="s">
        <v>356</v>
      </c>
      <c r="G2648" s="2" t="s">
        <v>307</v>
      </c>
      <c r="H2648" s="2" t="s">
        <v>383</v>
      </c>
      <c r="I2648" s="2" t="s">
        <v>1308</v>
      </c>
      <c r="J2648" s="2" t="s">
        <v>313</v>
      </c>
      <c r="K2648" s="2" t="s">
        <v>601</v>
      </c>
      <c r="L2648" s="2" t="s">
        <v>217</v>
      </c>
      <c r="M2648" s="2">
        <v>15798.14</v>
      </c>
      <c r="N2648" s="2">
        <v>15755.66</v>
      </c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 t="s">
        <v>218</v>
      </c>
      <c r="AX2648" s="2">
        <v>0</v>
      </c>
      <c r="AY2648" s="2">
        <v>0</v>
      </c>
      <c r="AZ2648" s="2" t="s">
        <v>218</v>
      </c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 t="s">
        <v>219</v>
      </c>
      <c r="CL2648" s="2" t="s">
        <v>220</v>
      </c>
      <c r="CM2648" s="3">
        <v>76248</v>
      </c>
      <c r="CN2648" s="3">
        <v>43373</v>
      </c>
      <c r="CO2648" s="2" t="s">
        <v>221</v>
      </c>
    </row>
    <row r="2649" spans="1:93" x14ac:dyDescent="0.3">
      <c r="A2649" s="2">
        <v>2018</v>
      </c>
      <c r="B2649" s="3">
        <v>43282</v>
      </c>
      <c r="C2649" s="3">
        <v>43373</v>
      </c>
      <c r="D2649" s="2" t="s">
        <v>207</v>
      </c>
      <c r="E2649" s="2">
        <v>4003</v>
      </c>
      <c r="F2649" s="2" t="s">
        <v>248</v>
      </c>
      <c r="G2649" s="2" t="s">
        <v>257</v>
      </c>
      <c r="H2649" s="2" t="s">
        <v>383</v>
      </c>
      <c r="I2649" s="2" t="s">
        <v>1363</v>
      </c>
      <c r="J2649" s="2" t="s">
        <v>313</v>
      </c>
      <c r="K2649" s="2" t="s">
        <v>1364</v>
      </c>
      <c r="L2649" s="2" t="s">
        <v>225</v>
      </c>
      <c r="M2649" s="2">
        <v>18470.739999999998</v>
      </c>
      <c r="N2649" s="2">
        <v>17023.64</v>
      </c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 t="s">
        <v>218</v>
      </c>
      <c r="AX2649" s="2">
        <v>0</v>
      </c>
      <c r="AY2649" s="2">
        <v>0</v>
      </c>
      <c r="AZ2649" s="2" t="s">
        <v>218</v>
      </c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 t="s">
        <v>219</v>
      </c>
      <c r="CL2649" s="2" t="s">
        <v>220</v>
      </c>
      <c r="CM2649" s="3">
        <v>76248</v>
      </c>
      <c r="CN2649" s="3">
        <v>43373</v>
      </c>
      <c r="CO2649" s="2" t="s">
        <v>221</v>
      </c>
    </row>
    <row r="2650" spans="1:93" x14ac:dyDescent="0.3">
      <c r="A2650" s="2">
        <v>2018</v>
      </c>
      <c r="B2650" s="3">
        <v>43282</v>
      </c>
      <c r="C2650" s="3">
        <v>43373</v>
      </c>
      <c r="D2650" s="2" t="s">
        <v>207</v>
      </c>
      <c r="E2650" s="2">
        <v>4003</v>
      </c>
      <c r="F2650" s="2" t="s">
        <v>248</v>
      </c>
      <c r="G2650" s="2" t="s">
        <v>1374</v>
      </c>
      <c r="H2650" s="2" t="s">
        <v>383</v>
      </c>
      <c r="I2650" s="2" t="s">
        <v>1375</v>
      </c>
      <c r="J2650" s="2" t="s">
        <v>313</v>
      </c>
      <c r="K2650" s="2" t="s">
        <v>361</v>
      </c>
      <c r="L2650" s="2" t="s">
        <v>217</v>
      </c>
      <c r="M2650" s="2">
        <v>20470.739999999998</v>
      </c>
      <c r="N2650" s="2">
        <v>19014.199999999997</v>
      </c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 t="s">
        <v>218</v>
      </c>
      <c r="AX2650" s="2">
        <v>0</v>
      </c>
      <c r="AY2650" s="2">
        <v>0</v>
      </c>
      <c r="AZ2650" s="2" t="s">
        <v>218</v>
      </c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 t="s">
        <v>219</v>
      </c>
      <c r="CL2650" s="2" t="s">
        <v>220</v>
      </c>
      <c r="CM2650" s="3">
        <v>76248</v>
      </c>
      <c r="CN2650" s="3">
        <v>43373</v>
      </c>
      <c r="CO2650" s="2" t="s">
        <v>221</v>
      </c>
    </row>
    <row r="2651" spans="1:93" x14ac:dyDescent="0.3">
      <c r="A2651" s="2">
        <v>2018</v>
      </c>
      <c r="B2651" s="3">
        <v>43282</v>
      </c>
      <c r="C2651" s="3">
        <v>43373</v>
      </c>
      <c r="D2651" s="2" t="s">
        <v>207</v>
      </c>
      <c r="E2651" s="2">
        <v>6097</v>
      </c>
      <c r="F2651" s="2" t="s">
        <v>337</v>
      </c>
      <c r="G2651" s="2" t="s">
        <v>227</v>
      </c>
      <c r="H2651" s="2" t="s">
        <v>383</v>
      </c>
      <c r="I2651" s="2" t="s">
        <v>1147</v>
      </c>
      <c r="J2651" s="2" t="s">
        <v>313</v>
      </c>
      <c r="K2651" s="2" t="s">
        <v>860</v>
      </c>
      <c r="L2651" s="2" t="s">
        <v>225</v>
      </c>
      <c r="M2651" s="2">
        <v>13157.84</v>
      </c>
      <c r="N2651" s="2">
        <v>13123.62</v>
      </c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 t="s">
        <v>218</v>
      </c>
      <c r="AX2651" s="2">
        <v>0</v>
      </c>
      <c r="AY2651" s="2">
        <v>0</v>
      </c>
      <c r="AZ2651" s="2" t="s">
        <v>218</v>
      </c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 t="s">
        <v>219</v>
      </c>
      <c r="CL2651" s="2" t="s">
        <v>220</v>
      </c>
      <c r="CM2651" s="3">
        <v>76248</v>
      </c>
      <c r="CN2651" s="3">
        <v>43373</v>
      </c>
      <c r="CO2651" s="2" t="s">
        <v>221</v>
      </c>
    </row>
    <row r="2652" spans="1:93" x14ac:dyDescent="0.3">
      <c r="A2652" s="2">
        <v>2018</v>
      </c>
      <c r="B2652" s="3">
        <v>43282</v>
      </c>
      <c r="C2652" s="3">
        <v>43373</v>
      </c>
      <c r="D2652" s="2" t="s">
        <v>207</v>
      </c>
      <c r="E2652" s="2">
        <v>8002</v>
      </c>
      <c r="F2652" s="2" t="s">
        <v>281</v>
      </c>
      <c r="G2652" s="2" t="s">
        <v>596</v>
      </c>
      <c r="H2652" s="2" t="s">
        <v>383</v>
      </c>
      <c r="I2652" s="2" t="s">
        <v>1415</v>
      </c>
      <c r="J2652" s="2" t="s">
        <v>969</v>
      </c>
      <c r="K2652" s="2" t="s">
        <v>1167</v>
      </c>
      <c r="L2652" s="2" t="s">
        <v>217</v>
      </c>
      <c r="M2652" s="2">
        <v>6131.68</v>
      </c>
      <c r="N2652" s="2">
        <v>6131.68</v>
      </c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 t="s">
        <v>218</v>
      </c>
      <c r="AX2652" s="2">
        <v>0</v>
      </c>
      <c r="AY2652" s="2">
        <v>0</v>
      </c>
      <c r="AZ2652" s="2" t="s">
        <v>218</v>
      </c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 t="s">
        <v>219</v>
      </c>
      <c r="CL2652" s="2" t="s">
        <v>220</v>
      </c>
      <c r="CM2652" s="3">
        <v>76248</v>
      </c>
      <c r="CN2652" s="3">
        <v>43373</v>
      </c>
      <c r="CO2652" s="2" t="s">
        <v>221</v>
      </c>
    </row>
    <row r="2653" spans="1:93" x14ac:dyDescent="0.3">
      <c r="A2653" s="2">
        <v>2018</v>
      </c>
      <c r="B2653" s="3">
        <v>43282</v>
      </c>
      <c r="C2653" s="3">
        <v>43373</v>
      </c>
      <c r="D2653" s="2" t="s">
        <v>207</v>
      </c>
      <c r="E2653" s="2">
        <v>6003</v>
      </c>
      <c r="F2653" s="2" t="s">
        <v>213</v>
      </c>
      <c r="G2653" s="2" t="s">
        <v>327</v>
      </c>
      <c r="H2653" s="2" t="s">
        <v>383</v>
      </c>
      <c r="I2653" s="2" t="s">
        <v>216</v>
      </c>
      <c r="J2653" s="2" t="s">
        <v>216</v>
      </c>
      <c r="K2653" s="2" t="s">
        <v>216</v>
      </c>
      <c r="L2653" s="2" t="s">
        <v>225</v>
      </c>
      <c r="M2653" s="2">
        <v>17444</v>
      </c>
      <c r="N2653" s="2">
        <v>17444</v>
      </c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 t="s">
        <v>218</v>
      </c>
      <c r="AX2653" s="2">
        <v>0</v>
      </c>
      <c r="AY2653" s="2">
        <v>0</v>
      </c>
      <c r="AZ2653" s="2" t="s">
        <v>218</v>
      </c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 t="s">
        <v>219</v>
      </c>
      <c r="CL2653" s="2" t="s">
        <v>220</v>
      </c>
      <c r="CM2653" s="3">
        <v>76248</v>
      </c>
      <c r="CN2653" s="3">
        <v>43373</v>
      </c>
      <c r="CO2653" s="2" t="s">
        <v>221</v>
      </c>
    </row>
    <row r="2654" spans="1:93" x14ac:dyDescent="0.3">
      <c r="A2654" s="2">
        <v>2018</v>
      </c>
      <c r="B2654" s="3">
        <v>43282</v>
      </c>
      <c r="C2654" s="3">
        <v>43373</v>
      </c>
      <c r="D2654" s="2" t="s">
        <v>207</v>
      </c>
      <c r="E2654" s="2">
        <v>4099</v>
      </c>
      <c r="F2654" s="2" t="s">
        <v>268</v>
      </c>
      <c r="G2654" s="2" t="s">
        <v>363</v>
      </c>
      <c r="H2654" s="2" t="s">
        <v>383</v>
      </c>
      <c r="I2654" s="2" t="s">
        <v>216</v>
      </c>
      <c r="J2654" s="2" t="s">
        <v>216</v>
      </c>
      <c r="K2654" s="2" t="s">
        <v>216</v>
      </c>
      <c r="L2654" s="2" t="s">
        <v>225</v>
      </c>
      <c r="M2654" s="2">
        <v>17444</v>
      </c>
      <c r="N2654" s="2">
        <v>17444</v>
      </c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 t="s">
        <v>218</v>
      </c>
      <c r="AX2654" s="2">
        <v>0</v>
      </c>
      <c r="AY2654" s="2">
        <v>0</v>
      </c>
      <c r="AZ2654" s="2" t="s">
        <v>218</v>
      </c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 t="s">
        <v>219</v>
      </c>
      <c r="CL2654" s="2" t="s">
        <v>220</v>
      </c>
      <c r="CM2654" s="3">
        <v>76248</v>
      </c>
      <c r="CN2654" s="3">
        <v>43373</v>
      </c>
      <c r="CO2654" s="2" t="s">
        <v>221</v>
      </c>
    </row>
    <row r="2655" spans="1:93" x14ac:dyDescent="0.3">
      <c r="A2655" s="2">
        <v>2018</v>
      </c>
      <c r="B2655" s="3">
        <v>43282</v>
      </c>
      <c r="C2655" s="3">
        <v>43373</v>
      </c>
      <c r="D2655" s="2" t="s">
        <v>207</v>
      </c>
      <c r="E2655" s="2">
        <v>4003</v>
      </c>
      <c r="F2655" s="2" t="s">
        <v>248</v>
      </c>
      <c r="G2655" s="2" t="s">
        <v>257</v>
      </c>
      <c r="H2655" s="2" t="s">
        <v>383</v>
      </c>
      <c r="I2655" s="2" t="s">
        <v>810</v>
      </c>
      <c r="J2655" s="2" t="s">
        <v>734</v>
      </c>
      <c r="K2655" s="2" t="s">
        <v>1386</v>
      </c>
      <c r="L2655" s="2" t="s">
        <v>225</v>
      </c>
      <c r="M2655" s="2">
        <v>20470.739999999998</v>
      </c>
      <c r="N2655" s="2">
        <v>19014.199999999997</v>
      </c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 t="s">
        <v>218</v>
      </c>
      <c r="AX2655" s="2">
        <v>0</v>
      </c>
      <c r="AY2655" s="2">
        <v>0</v>
      </c>
      <c r="AZ2655" s="2" t="s">
        <v>218</v>
      </c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 t="s">
        <v>219</v>
      </c>
      <c r="CL2655" s="2" t="s">
        <v>220</v>
      </c>
      <c r="CM2655" s="3">
        <v>76248</v>
      </c>
      <c r="CN2655" s="3">
        <v>43373</v>
      </c>
      <c r="CO2655" s="2" t="s">
        <v>221</v>
      </c>
    </row>
    <row r="2656" spans="1:93" x14ac:dyDescent="0.3">
      <c r="A2656" s="2">
        <v>2018</v>
      </c>
      <c r="B2656" s="3">
        <v>43282</v>
      </c>
      <c r="C2656" s="3">
        <v>43373</v>
      </c>
      <c r="D2656" s="2" t="s">
        <v>207</v>
      </c>
      <c r="E2656" s="2">
        <v>8004</v>
      </c>
      <c r="F2656" s="2" t="s">
        <v>356</v>
      </c>
      <c r="G2656" s="2" t="s">
        <v>257</v>
      </c>
      <c r="H2656" s="2" t="s">
        <v>383</v>
      </c>
      <c r="I2656" s="2" t="s">
        <v>1487</v>
      </c>
      <c r="J2656" s="2" t="s">
        <v>524</v>
      </c>
      <c r="K2656" s="2" t="s">
        <v>919</v>
      </c>
      <c r="L2656" s="2" t="s">
        <v>225</v>
      </c>
      <c r="M2656" s="2">
        <v>15606.560000000001</v>
      </c>
      <c r="N2656" s="2">
        <v>15565.000000000002</v>
      </c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 t="s">
        <v>218</v>
      </c>
      <c r="AX2656" s="2">
        <v>0</v>
      </c>
      <c r="AY2656" s="2">
        <v>0</v>
      </c>
      <c r="AZ2656" s="2" t="s">
        <v>218</v>
      </c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 t="s">
        <v>219</v>
      </c>
      <c r="CL2656" s="2" t="s">
        <v>220</v>
      </c>
      <c r="CM2656" s="3">
        <v>76248</v>
      </c>
      <c r="CN2656" s="3">
        <v>43373</v>
      </c>
      <c r="CO2656" s="2" t="s">
        <v>221</v>
      </c>
    </row>
    <row r="2657" spans="1:93" x14ac:dyDescent="0.3">
      <c r="A2657" s="2">
        <v>2018</v>
      </c>
      <c r="B2657" s="3">
        <v>43282</v>
      </c>
      <c r="C2657" s="3">
        <v>43373</v>
      </c>
      <c r="D2657" s="2" t="s">
        <v>207</v>
      </c>
      <c r="E2657" s="2">
        <v>4003</v>
      </c>
      <c r="F2657" s="2" t="s">
        <v>248</v>
      </c>
      <c r="G2657" s="2" t="s">
        <v>236</v>
      </c>
      <c r="H2657" s="2" t="s">
        <v>383</v>
      </c>
      <c r="I2657" s="2" t="s">
        <v>339</v>
      </c>
      <c r="J2657" s="2" t="s">
        <v>524</v>
      </c>
      <c r="K2657" s="2" t="s">
        <v>1497</v>
      </c>
      <c r="L2657" s="2" t="s">
        <v>225</v>
      </c>
      <c r="M2657" s="2">
        <v>21201.739999999998</v>
      </c>
      <c r="N2657" s="2">
        <v>19741.739999999998</v>
      </c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 t="s">
        <v>218</v>
      </c>
      <c r="AX2657" s="2">
        <v>0</v>
      </c>
      <c r="AY2657" s="2">
        <v>0</v>
      </c>
      <c r="AZ2657" s="2" t="s">
        <v>218</v>
      </c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 t="s">
        <v>219</v>
      </c>
      <c r="CL2657" s="2" t="s">
        <v>220</v>
      </c>
      <c r="CM2657" s="3">
        <v>76248</v>
      </c>
      <c r="CN2657" s="3">
        <v>43373</v>
      </c>
      <c r="CO2657" s="2" t="s">
        <v>221</v>
      </c>
    </row>
    <row r="2658" spans="1:93" x14ac:dyDescent="0.3">
      <c r="A2658" s="2">
        <v>2018</v>
      </c>
      <c r="B2658" s="3">
        <v>43282</v>
      </c>
      <c r="C2658" s="3">
        <v>43373</v>
      </c>
      <c r="D2658" s="2" t="s">
        <v>207</v>
      </c>
      <c r="E2658" s="2">
        <v>4003</v>
      </c>
      <c r="F2658" s="2" t="s">
        <v>248</v>
      </c>
      <c r="G2658" s="2" t="s">
        <v>502</v>
      </c>
      <c r="H2658" s="2" t="s">
        <v>383</v>
      </c>
      <c r="I2658" s="2" t="s">
        <v>1503</v>
      </c>
      <c r="J2658" s="2" t="s">
        <v>524</v>
      </c>
      <c r="K2658" s="2" t="s">
        <v>442</v>
      </c>
      <c r="L2658" s="2" t="s">
        <v>217</v>
      </c>
      <c r="M2658" s="2">
        <v>20470.739999999998</v>
      </c>
      <c r="N2658" s="2">
        <v>19014.199999999997</v>
      </c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 t="s">
        <v>218</v>
      </c>
      <c r="AX2658" s="2">
        <v>0</v>
      </c>
      <c r="AY2658" s="2">
        <v>0</v>
      </c>
      <c r="AZ2658" s="2" t="s">
        <v>218</v>
      </c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 t="s">
        <v>219</v>
      </c>
      <c r="CL2658" s="2" t="s">
        <v>220</v>
      </c>
      <c r="CM2658" s="3">
        <v>76248</v>
      </c>
      <c r="CN2658" s="3">
        <v>43373</v>
      </c>
      <c r="CO2658" s="2" t="s">
        <v>221</v>
      </c>
    </row>
    <row r="2659" spans="1:93" x14ac:dyDescent="0.3">
      <c r="A2659" s="2">
        <v>2018</v>
      </c>
      <c r="B2659" s="3">
        <v>43282</v>
      </c>
      <c r="C2659" s="3">
        <v>43373</v>
      </c>
      <c r="D2659" s="2" t="s">
        <v>207</v>
      </c>
      <c r="E2659" s="2">
        <v>6097</v>
      </c>
      <c r="F2659" s="2" t="s">
        <v>337</v>
      </c>
      <c r="G2659" s="2" t="s">
        <v>227</v>
      </c>
      <c r="H2659" s="2" t="s">
        <v>383</v>
      </c>
      <c r="I2659" s="2" t="s">
        <v>1570</v>
      </c>
      <c r="J2659" s="2" t="s">
        <v>493</v>
      </c>
      <c r="K2659" s="2" t="s">
        <v>313</v>
      </c>
      <c r="L2659" s="2" t="s">
        <v>225</v>
      </c>
      <c r="M2659" s="2">
        <v>11341.62</v>
      </c>
      <c r="N2659" s="2">
        <v>11315.980000000001</v>
      </c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 t="s">
        <v>218</v>
      </c>
      <c r="AX2659" s="2">
        <v>0</v>
      </c>
      <c r="AY2659" s="2">
        <v>0</v>
      </c>
      <c r="AZ2659" s="2" t="s">
        <v>218</v>
      </c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 t="s">
        <v>219</v>
      </c>
      <c r="CL2659" s="2" t="s">
        <v>220</v>
      </c>
      <c r="CM2659" s="3">
        <v>76248</v>
      </c>
      <c r="CN2659" s="3">
        <v>43373</v>
      </c>
      <c r="CO2659" s="2" t="s">
        <v>221</v>
      </c>
    </row>
    <row r="2660" spans="1:93" x14ac:dyDescent="0.3">
      <c r="A2660" s="2">
        <v>2018</v>
      </c>
      <c r="B2660" s="3">
        <v>43282</v>
      </c>
      <c r="C2660" s="3">
        <v>43373</v>
      </c>
      <c r="D2660" s="2" t="s">
        <v>207</v>
      </c>
      <c r="E2660" s="2">
        <v>8002</v>
      </c>
      <c r="F2660" s="2" t="s">
        <v>281</v>
      </c>
      <c r="G2660" s="2" t="s">
        <v>596</v>
      </c>
      <c r="H2660" s="2" t="s">
        <v>383</v>
      </c>
      <c r="I2660" s="2" t="s">
        <v>1053</v>
      </c>
      <c r="J2660" s="2" t="s">
        <v>351</v>
      </c>
      <c r="K2660" s="2" t="s">
        <v>1597</v>
      </c>
      <c r="L2660" s="2" t="s">
        <v>225</v>
      </c>
      <c r="M2660" s="2">
        <v>6650.6200000000008</v>
      </c>
      <c r="N2660" s="2">
        <v>6650.6200000000008</v>
      </c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 t="s">
        <v>218</v>
      </c>
      <c r="AX2660" s="2">
        <v>0</v>
      </c>
      <c r="AY2660" s="2">
        <v>0</v>
      </c>
      <c r="AZ2660" s="2" t="s">
        <v>218</v>
      </c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 t="s">
        <v>219</v>
      </c>
      <c r="CL2660" s="2" t="s">
        <v>220</v>
      </c>
      <c r="CM2660" s="3">
        <v>76248</v>
      </c>
      <c r="CN2660" s="3">
        <v>43373</v>
      </c>
      <c r="CO2660" s="2" t="s">
        <v>221</v>
      </c>
    </row>
    <row r="2661" spans="1:93" x14ac:dyDescent="0.3">
      <c r="A2661" s="2">
        <v>2018</v>
      </c>
      <c r="B2661" s="3">
        <v>43282</v>
      </c>
      <c r="C2661" s="3">
        <v>43373</v>
      </c>
      <c r="D2661" s="2" t="s">
        <v>207</v>
      </c>
      <c r="E2661" s="2">
        <v>8004</v>
      </c>
      <c r="F2661" s="2" t="s">
        <v>356</v>
      </c>
      <c r="G2661" s="2" t="s">
        <v>307</v>
      </c>
      <c r="H2661" s="2" t="s">
        <v>383</v>
      </c>
      <c r="I2661" s="2" t="s">
        <v>335</v>
      </c>
      <c r="J2661" s="2" t="s">
        <v>382</v>
      </c>
      <c r="K2661" s="2" t="s">
        <v>1167</v>
      </c>
      <c r="L2661" s="2" t="s">
        <v>217</v>
      </c>
      <c r="M2661" s="2">
        <v>15040.760000000002</v>
      </c>
      <c r="N2661" s="2">
        <v>15001.860000000002</v>
      </c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 t="s">
        <v>218</v>
      </c>
      <c r="AX2661" s="2">
        <v>0</v>
      </c>
      <c r="AY2661" s="2">
        <v>0</v>
      </c>
      <c r="AZ2661" s="2" t="s">
        <v>218</v>
      </c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 t="s">
        <v>219</v>
      </c>
      <c r="CL2661" s="2" t="s">
        <v>220</v>
      </c>
      <c r="CM2661" s="3">
        <v>76248</v>
      </c>
      <c r="CN2661" s="3">
        <v>43373</v>
      </c>
      <c r="CO2661" s="2" t="s">
        <v>221</v>
      </c>
    </row>
    <row r="2662" spans="1:93" x14ac:dyDescent="0.3">
      <c r="A2662" s="2">
        <v>2018</v>
      </c>
      <c r="B2662" s="3">
        <v>43282</v>
      </c>
      <c r="C2662" s="3">
        <v>43373</v>
      </c>
      <c r="D2662" s="2" t="s">
        <v>207</v>
      </c>
      <c r="E2662" s="2">
        <v>4097</v>
      </c>
      <c r="F2662" s="2" t="s">
        <v>277</v>
      </c>
      <c r="G2662" s="2" t="s">
        <v>294</v>
      </c>
      <c r="H2662" s="2" t="s">
        <v>383</v>
      </c>
      <c r="I2662" s="2" t="s">
        <v>1483</v>
      </c>
      <c r="J2662" s="2" t="s">
        <v>1177</v>
      </c>
      <c r="K2662" s="2" t="s">
        <v>601</v>
      </c>
      <c r="L2662" s="2" t="s">
        <v>225</v>
      </c>
      <c r="M2662" s="2">
        <v>14237.099999999999</v>
      </c>
      <c r="N2662" s="2">
        <v>12816.099999999999</v>
      </c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 t="s">
        <v>218</v>
      </c>
      <c r="AX2662" s="2">
        <v>0</v>
      </c>
      <c r="AY2662" s="2">
        <v>0</v>
      </c>
      <c r="AZ2662" s="2" t="s">
        <v>218</v>
      </c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 t="s">
        <v>219</v>
      </c>
      <c r="CL2662" s="2" t="s">
        <v>220</v>
      </c>
      <c r="CM2662" s="3">
        <v>76248</v>
      </c>
      <c r="CN2662" s="3">
        <v>43373</v>
      </c>
      <c r="CO2662" s="2" t="s">
        <v>221</v>
      </c>
    </row>
    <row r="2663" spans="1:93" x14ac:dyDescent="0.3">
      <c r="A2663" s="2">
        <v>2018</v>
      </c>
      <c r="B2663" s="3">
        <v>43282</v>
      </c>
      <c r="C2663" s="3">
        <v>43373</v>
      </c>
      <c r="D2663" s="2" t="s">
        <v>207</v>
      </c>
      <c r="E2663" s="2">
        <v>4097</v>
      </c>
      <c r="F2663" s="2" t="s">
        <v>277</v>
      </c>
      <c r="G2663" s="2" t="s">
        <v>290</v>
      </c>
      <c r="H2663" s="2" t="s">
        <v>383</v>
      </c>
      <c r="I2663" s="2" t="s">
        <v>710</v>
      </c>
      <c r="J2663" s="2" t="s">
        <v>1426</v>
      </c>
      <c r="K2663" s="2" t="s">
        <v>1113</v>
      </c>
      <c r="L2663" s="2" t="s">
        <v>217</v>
      </c>
      <c r="M2663" s="2">
        <v>15466.099999999999</v>
      </c>
      <c r="N2663" s="2">
        <v>14039.3</v>
      </c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 t="s">
        <v>218</v>
      </c>
      <c r="AX2663" s="2">
        <v>0</v>
      </c>
      <c r="AY2663" s="2">
        <v>0</v>
      </c>
      <c r="AZ2663" s="2" t="s">
        <v>218</v>
      </c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 t="s">
        <v>219</v>
      </c>
      <c r="CL2663" s="2" t="s">
        <v>220</v>
      </c>
      <c r="CM2663" s="3">
        <v>76248</v>
      </c>
      <c r="CN2663" s="3">
        <v>43373</v>
      </c>
      <c r="CO2663" s="2" t="s">
        <v>221</v>
      </c>
    </row>
    <row r="2664" spans="1:93" x14ac:dyDescent="0.3">
      <c r="A2664" s="2">
        <v>2018</v>
      </c>
      <c r="B2664" s="3">
        <v>43282</v>
      </c>
      <c r="C2664" s="3">
        <v>43373</v>
      </c>
      <c r="D2664" s="2" t="s">
        <v>207</v>
      </c>
      <c r="E2664" s="2">
        <v>4003</v>
      </c>
      <c r="F2664" s="2" t="s">
        <v>248</v>
      </c>
      <c r="G2664" s="2" t="s">
        <v>236</v>
      </c>
      <c r="H2664" s="2" t="s">
        <v>383</v>
      </c>
      <c r="I2664" s="2" t="s">
        <v>1685</v>
      </c>
      <c r="J2664" s="2" t="s">
        <v>1459</v>
      </c>
      <c r="K2664" s="2" t="s">
        <v>1686</v>
      </c>
      <c r="L2664" s="2" t="s">
        <v>225</v>
      </c>
      <c r="M2664" s="2">
        <v>18970.739999999998</v>
      </c>
      <c r="N2664" s="2">
        <v>17521.28</v>
      </c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 t="s">
        <v>218</v>
      </c>
      <c r="AX2664" s="2">
        <v>0</v>
      </c>
      <c r="AY2664" s="2">
        <v>0</v>
      </c>
      <c r="AZ2664" s="2" t="s">
        <v>218</v>
      </c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 t="s">
        <v>219</v>
      </c>
      <c r="CL2664" s="2" t="s">
        <v>220</v>
      </c>
      <c r="CM2664" s="3">
        <v>76248</v>
      </c>
      <c r="CN2664" s="3">
        <v>43373</v>
      </c>
      <c r="CO2664" s="2" t="s">
        <v>221</v>
      </c>
    </row>
    <row r="2665" spans="1:93" x14ac:dyDescent="0.3">
      <c r="A2665" s="2">
        <v>2018</v>
      </c>
      <c r="B2665" s="3">
        <v>43282</v>
      </c>
      <c r="C2665" s="3">
        <v>43373</v>
      </c>
      <c r="D2665" s="2" t="s">
        <v>207</v>
      </c>
      <c r="E2665" s="2">
        <v>4003</v>
      </c>
      <c r="F2665" s="2" t="s">
        <v>248</v>
      </c>
      <c r="G2665" s="2" t="s">
        <v>257</v>
      </c>
      <c r="H2665" s="2" t="s">
        <v>383</v>
      </c>
      <c r="I2665" s="2" t="s">
        <v>1692</v>
      </c>
      <c r="J2665" s="2" t="s">
        <v>1413</v>
      </c>
      <c r="K2665" s="2" t="s">
        <v>1268</v>
      </c>
      <c r="L2665" s="2" t="s">
        <v>217</v>
      </c>
      <c r="M2665" s="2">
        <v>21279.3</v>
      </c>
      <c r="N2665" s="2">
        <v>19813</v>
      </c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 t="s">
        <v>218</v>
      </c>
      <c r="AX2665" s="2">
        <v>0</v>
      </c>
      <c r="AY2665" s="2">
        <v>0</v>
      </c>
      <c r="AZ2665" s="2" t="s">
        <v>218</v>
      </c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 t="s">
        <v>219</v>
      </c>
      <c r="CL2665" s="2" t="s">
        <v>220</v>
      </c>
      <c r="CM2665" s="3">
        <v>76248</v>
      </c>
      <c r="CN2665" s="3">
        <v>43373</v>
      </c>
      <c r="CO2665" s="2" t="s">
        <v>221</v>
      </c>
    </row>
    <row r="2666" spans="1:93" x14ac:dyDescent="0.3">
      <c r="A2666" s="2">
        <v>2018</v>
      </c>
      <c r="B2666" s="3">
        <v>43282</v>
      </c>
      <c r="C2666" s="3">
        <v>43373</v>
      </c>
      <c r="D2666" s="2" t="s">
        <v>207</v>
      </c>
      <c r="E2666" s="2">
        <v>4040</v>
      </c>
      <c r="F2666" s="2" t="s">
        <v>1722</v>
      </c>
      <c r="G2666" s="2" t="s">
        <v>411</v>
      </c>
      <c r="H2666" s="2" t="s">
        <v>383</v>
      </c>
      <c r="I2666" s="2" t="s">
        <v>1339</v>
      </c>
      <c r="J2666" s="2" t="s">
        <v>1092</v>
      </c>
      <c r="K2666" s="2" t="s">
        <v>1723</v>
      </c>
      <c r="L2666" s="2" t="s">
        <v>217</v>
      </c>
      <c r="M2666" s="2">
        <v>13386.52</v>
      </c>
      <c r="N2666" s="2">
        <v>11758.560000000001</v>
      </c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 t="s">
        <v>218</v>
      </c>
      <c r="AX2666" s="2">
        <v>0</v>
      </c>
      <c r="AY2666" s="2">
        <v>0</v>
      </c>
      <c r="AZ2666" s="2" t="s">
        <v>218</v>
      </c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 t="s">
        <v>219</v>
      </c>
      <c r="CL2666" s="2" t="s">
        <v>220</v>
      </c>
      <c r="CM2666" s="3">
        <v>76248</v>
      </c>
      <c r="CN2666" s="3">
        <v>43373</v>
      </c>
      <c r="CO2666" s="2" t="s">
        <v>221</v>
      </c>
    </row>
    <row r="2667" spans="1:93" x14ac:dyDescent="0.3">
      <c r="A2667" s="2">
        <v>2018</v>
      </c>
      <c r="B2667" s="3">
        <v>43282</v>
      </c>
      <c r="C2667" s="3">
        <v>43373</v>
      </c>
      <c r="D2667" s="2" t="s">
        <v>207</v>
      </c>
      <c r="E2667" s="2">
        <v>4003</v>
      </c>
      <c r="F2667" s="2" t="s">
        <v>248</v>
      </c>
      <c r="G2667" s="2" t="s">
        <v>227</v>
      </c>
      <c r="H2667" s="2" t="s">
        <v>383</v>
      </c>
      <c r="I2667" s="2" t="s">
        <v>1147</v>
      </c>
      <c r="J2667" s="2" t="s">
        <v>1092</v>
      </c>
      <c r="K2667" s="2" t="s">
        <v>1723</v>
      </c>
      <c r="L2667" s="2" t="s">
        <v>225</v>
      </c>
      <c r="M2667" s="2">
        <v>13470.739999999998</v>
      </c>
      <c r="N2667" s="2">
        <v>12047.239999999998</v>
      </c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 t="s">
        <v>218</v>
      </c>
      <c r="AX2667" s="2">
        <v>0</v>
      </c>
      <c r="AY2667" s="2">
        <v>0</v>
      </c>
      <c r="AZ2667" s="2" t="s">
        <v>218</v>
      </c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 t="s">
        <v>219</v>
      </c>
      <c r="CL2667" s="2" t="s">
        <v>220</v>
      </c>
      <c r="CM2667" s="3">
        <v>76248</v>
      </c>
      <c r="CN2667" s="3">
        <v>43373</v>
      </c>
      <c r="CO2667" s="2" t="s">
        <v>221</v>
      </c>
    </row>
    <row r="2668" spans="1:93" x14ac:dyDescent="0.3">
      <c r="A2668" s="2">
        <v>2018</v>
      </c>
      <c r="B2668" s="3">
        <v>43282</v>
      </c>
      <c r="C2668" s="3">
        <v>43373</v>
      </c>
      <c r="D2668" s="2" t="s">
        <v>207</v>
      </c>
      <c r="E2668" s="2">
        <v>6061</v>
      </c>
      <c r="F2668" s="2" t="s">
        <v>328</v>
      </c>
      <c r="G2668" s="2" t="s">
        <v>290</v>
      </c>
      <c r="H2668" s="2" t="s">
        <v>383</v>
      </c>
      <c r="I2668" s="2" t="s">
        <v>879</v>
      </c>
      <c r="J2668" s="2" t="s">
        <v>1766</v>
      </c>
      <c r="K2668" s="2" t="s">
        <v>371</v>
      </c>
      <c r="L2668" s="2" t="s">
        <v>225</v>
      </c>
      <c r="M2668" s="2">
        <v>10120.42</v>
      </c>
      <c r="N2668" s="2">
        <v>10101.02</v>
      </c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 t="s">
        <v>218</v>
      </c>
      <c r="AX2668" s="2">
        <v>0</v>
      </c>
      <c r="AY2668" s="2">
        <v>0</v>
      </c>
      <c r="AZ2668" s="2" t="s">
        <v>218</v>
      </c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 t="s">
        <v>219</v>
      </c>
      <c r="CL2668" s="2" t="s">
        <v>220</v>
      </c>
      <c r="CM2668" s="3">
        <v>76248</v>
      </c>
      <c r="CN2668" s="3">
        <v>43373</v>
      </c>
      <c r="CO2668" s="2" t="s">
        <v>221</v>
      </c>
    </row>
    <row r="2669" spans="1:93" x14ac:dyDescent="0.3">
      <c r="A2669" s="2">
        <v>2018</v>
      </c>
      <c r="B2669" s="3">
        <v>43282</v>
      </c>
      <c r="C2669" s="3">
        <v>43373</v>
      </c>
      <c r="D2669" s="2" t="s">
        <v>207</v>
      </c>
      <c r="E2669" s="2">
        <v>4003</v>
      </c>
      <c r="F2669" s="2" t="s">
        <v>248</v>
      </c>
      <c r="G2669" s="2" t="s">
        <v>257</v>
      </c>
      <c r="H2669" s="2" t="s">
        <v>383</v>
      </c>
      <c r="I2669" s="2" t="s">
        <v>424</v>
      </c>
      <c r="J2669" s="2" t="s">
        <v>1158</v>
      </c>
      <c r="K2669" s="2" t="s">
        <v>1770</v>
      </c>
      <c r="L2669" s="2" t="s">
        <v>217</v>
      </c>
      <c r="M2669" s="2">
        <v>21273.339999999997</v>
      </c>
      <c r="N2669" s="2">
        <v>19812.999999999996</v>
      </c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 t="s">
        <v>218</v>
      </c>
      <c r="AX2669" s="2">
        <v>0</v>
      </c>
      <c r="AY2669" s="2">
        <v>0</v>
      </c>
      <c r="AZ2669" s="2" t="s">
        <v>218</v>
      </c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 t="s">
        <v>219</v>
      </c>
      <c r="CL2669" s="2" t="s">
        <v>220</v>
      </c>
      <c r="CM2669" s="3">
        <v>76248</v>
      </c>
      <c r="CN2669" s="3">
        <v>43373</v>
      </c>
      <c r="CO2669" s="2" t="s">
        <v>221</v>
      </c>
    </row>
    <row r="2670" spans="1:93" x14ac:dyDescent="0.3">
      <c r="A2670" s="2">
        <v>2018</v>
      </c>
      <c r="B2670" s="3">
        <v>43282</v>
      </c>
      <c r="C2670" s="3">
        <v>43373</v>
      </c>
      <c r="D2670" s="2" t="s">
        <v>207</v>
      </c>
      <c r="E2670" s="2">
        <v>4003</v>
      </c>
      <c r="F2670" s="2" t="s">
        <v>248</v>
      </c>
      <c r="G2670" s="2" t="s">
        <v>257</v>
      </c>
      <c r="H2670" s="2" t="s">
        <v>383</v>
      </c>
      <c r="I2670" s="2" t="s">
        <v>1789</v>
      </c>
      <c r="J2670" s="2" t="s">
        <v>251</v>
      </c>
      <c r="K2670" s="2" t="s">
        <v>371</v>
      </c>
      <c r="L2670" s="2" t="s">
        <v>217</v>
      </c>
      <c r="M2670" s="2">
        <v>20470.739999999998</v>
      </c>
      <c r="N2670" s="2">
        <v>19014.199999999997</v>
      </c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 t="s">
        <v>218</v>
      </c>
      <c r="AX2670" s="2">
        <v>0</v>
      </c>
      <c r="AY2670" s="2">
        <v>0</v>
      </c>
      <c r="AZ2670" s="2" t="s">
        <v>218</v>
      </c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 t="s">
        <v>219</v>
      </c>
      <c r="CL2670" s="2" t="s">
        <v>220</v>
      </c>
      <c r="CM2670" s="3">
        <v>76248</v>
      </c>
      <c r="CN2670" s="3">
        <v>43373</v>
      </c>
      <c r="CO2670" s="2" t="s">
        <v>221</v>
      </c>
    </row>
    <row r="2671" spans="1:93" x14ac:dyDescent="0.3">
      <c r="A2671" s="2">
        <v>2018</v>
      </c>
      <c r="B2671" s="3">
        <v>43282</v>
      </c>
      <c r="C2671" s="3">
        <v>43373</v>
      </c>
      <c r="D2671" s="2" t="s">
        <v>207</v>
      </c>
      <c r="E2671" s="2">
        <v>4003</v>
      </c>
      <c r="F2671" s="2" t="s">
        <v>248</v>
      </c>
      <c r="G2671" s="2" t="s">
        <v>290</v>
      </c>
      <c r="H2671" s="2" t="s">
        <v>383</v>
      </c>
      <c r="I2671" s="2" t="s">
        <v>1824</v>
      </c>
      <c r="J2671" s="2" t="s">
        <v>1825</v>
      </c>
      <c r="K2671" s="2" t="s">
        <v>999</v>
      </c>
      <c r="L2671" s="2" t="s">
        <v>225</v>
      </c>
      <c r="M2671" s="2">
        <v>15470.739999999998</v>
      </c>
      <c r="N2671" s="2">
        <v>14037.799999999997</v>
      </c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 t="s">
        <v>218</v>
      </c>
      <c r="AX2671" s="2">
        <v>0</v>
      </c>
      <c r="AY2671" s="2">
        <v>0</v>
      </c>
      <c r="AZ2671" s="2" t="s">
        <v>218</v>
      </c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 t="s">
        <v>219</v>
      </c>
      <c r="CL2671" s="2" t="s">
        <v>220</v>
      </c>
      <c r="CM2671" s="3">
        <v>76248</v>
      </c>
      <c r="CN2671" s="3">
        <v>43373</v>
      </c>
      <c r="CO2671" s="2" t="s">
        <v>221</v>
      </c>
    </row>
    <row r="2672" spans="1:93" x14ac:dyDescent="0.3">
      <c r="A2672" s="2">
        <v>2018</v>
      </c>
      <c r="B2672" s="3">
        <v>43282</v>
      </c>
      <c r="C2672" s="3">
        <v>43373</v>
      </c>
      <c r="D2672" s="2" t="s">
        <v>207</v>
      </c>
      <c r="E2672" s="2">
        <v>8002</v>
      </c>
      <c r="F2672" s="2" t="s">
        <v>281</v>
      </c>
      <c r="G2672" s="2" t="s">
        <v>363</v>
      </c>
      <c r="H2672" s="2" t="s">
        <v>383</v>
      </c>
      <c r="I2672" s="2" t="s">
        <v>216</v>
      </c>
      <c r="J2672" s="2" t="s">
        <v>216</v>
      </c>
      <c r="K2672" s="2" t="s">
        <v>216</v>
      </c>
      <c r="L2672" s="2" t="s">
        <v>225</v>
      </c>
      <c r="M2672" s="2">
        <v>17444</v>
      </c>
      <c r="N2672" s="2">
        <v>17444</v>
      </c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 t="s">
        <v>218</v>
      </c>
      <c r="AX2672" s="2">
        <v>0</v>
      </c>
      <c r="AY2672" s="2">
        <v>0</v>
      </c>
      <c r="AZ2672" s="2" t="s">
        <v>218</v>
      </c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 t="s">
        <v>219</v>
      </c>
      <c r="CL2672" s="2" t="s">
        <v>220</v>
      </c>
      <c r="CM2672" s="3">
        <v>76248</v>
      </c>
      <c r="CN2672" s="3">
        <v>43373</v>
      </c>
      <c r="CO2672" s="2" t="s">
        <v>221</v>
      </c>
    </row>
    <row r="2673" spans="1:93" x14ac:dyDescent="0.3">
      <c r="A2673" s="2">
        <v>2018</v>
      </c>
      <c r="B2673" s="3">
        <v>43282</v>
      </c>
      <c r="C2673" s="3">
        <v>43373</v>
      </c>
      <c r="D2673" s="2" t="s">
        <v>207</v>
      </c>
      <c r="E2673" s="2">
        <v>4003</v>
      </c>
      <c r="F2673" s="2" t="s">
        <v>248</v>
      </c>
      <c r="G2673" s="2" t="s">
        <v>257</v>
      </c>
      <c r="H2673" s="2" t="s">
        <v>383</v>
      </c>
      <c r="I2673" s="2" t="s">
        <v>1224</v>
      </c>
      <c r="J2673" s="2" t="s">
        <v>306</v>
      </c>
      <c r="K2673" s="2" t="s">
        <v>748</v>
      </c>
      <c r="L2673" s="2" t="s">
        <v>225</v>
      </c>
      <c r="M2673" s="2">
        <v>19580.919999999998</v>
      </c>
      <c r="N2673" s="2">
        <v>18128.579999999998</v>
      </c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 t="s">
        <v>218</v>
      </c>
      <c r="AX2673" s="2">
        <v>0</v>
      </c>
      <c r="AY2673" s="2">
        <v>0</v>
      </c>
      <c r="AZ2673" s="2" t="s">
        <v>218</v>
      </c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 t="s">
        <v>219</v>
      </c>
      <c r="CL2673" s="2" t="s">
        <v>220</v>
      </c>
      <c r="CM2673" s="3">
        <v>76248</v>
      </c>
      <c r="CN2673" s="3">
        <v>43373</v>
      </c>
      <c r="CO2673" s="2" t="s">
        <v>221</v>
      </c>
    </row>
    <row r="2674" spans="1:93" x14ac:dyDescent="0.3">
      <c r="A2674" s="2">
        <v>2018</v>
      </c>
      <c r="B2674" s="3">
        <v>43282</v>
      </c>
      <c r="C2674" s="3">
        <v>43373</v>
      </c>
      <c r="D2674" s="2" t="s">
        <v>207</v>
      </c>
      <c r="E2674" s="2">
        <v>4096</v>
      </c>
      <c r="F2674" s="2" t="s">
        <v>298</v>
      </c>
      <c r="G2674" s="2" t="s">
        <v>307</v>
      </c>
      <c r="H2674" s="2" t="s">
        <v>383</v>
      </c>
      <c r="I2674" s="2" t="s">
        <v>1050</v>
      </c>
      <c r="J2674" s="2" t="s">
        <v>306</v>
      </c>
      <c r="K2674" s="2" t="s">
        <v>1852</v>
      </c>
      <c r="L2674" s="2" t="s">
        <v>225</v>
      </c>
      <c r="M2674" s="2">
        <v>13266.439999999999</v>
      </c>
      <c r="N2674" s="2">
        <v>11911.46</v>
      </c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 t="s">
        <v>218</v>
      </c>
      <c r="AX2674" s="2">
        <v>0</v>
      </c>
      <c r="AY2674" s="2">
        <v>0</v>
      </c>
      <c r="AZ2674" s="2" t="s">
        <v>218</v>
      </c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 t="s">
        <v>219</v>
      </c>
      <c r="CL2674" s="2" t="s">
        <v>220</v>
      </c>
      <c r="CM2674" s="3">
        <v>76248</v>
      </c>
      <c r="CN2674" s="3">
        <v>43373</v>
      </c>
      <c r="CO2674" s="2" t="s">
        <v>221</v>
      </c>
    </row>
    <row r="2675" spans="1:93" x14ac:dyDescent="0.3">
      <c r="A2675" s="2">
        <v>2018</v>
      </c>
      <c r="B2675" s="3">
        <v>43282</v>
      </c>
      <c r="C2675" s="3">
        <v>43373</v>
      </c>
      <c r="D2675" s="2" t="s">
        <v>207</v>
      </c>
      <c r="E2675" s="2">
        <v>4003</v>
      </c>
      <c r="F2675" s="2" t="s">
        <v>248</v>
      </c>
      <c r="G2675" s="2" t="s">
        <v>566</v>
      </c>
      <c r="H2675" s="2" t="s">
        <v>383</v>
      </c>
      <c r="I2675" s="2" t="s">
        <v>692</v>
      </c>
      <c r="J2675" s="2" t="s">
        <v>306</v>
      </c>
      <c r="K2675" s="2" t="s">
        <v>351</v>
      </c>
      <c r="L2675" s="2" t="s">
        <v>217</v>
      </c>
      <c r="M2675" s="2">
        <v>14423.199999999999</v>
      </c>
      <c r="N2675" s="2">
        <v>12995.199999999999</v>
      </c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 t="s">
        <v>218</v>
      </c>
      <c r="AX2675" s="2">
        <v>0</v>
      </c>
      <c r="AY2675" s="2">
        <v>0</v>
      </c>
      <c r="AZ2675" s="2" t="s">
        <v>218</v>
      </c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 t="s">
        <v>219</v>
      </c>
      <c r="CL2675" s="2" t="s">
        <v>220</v>
      </c>
      <c r="CM2675" s="3">
        <v>76248</v>
      </c>
      <c r="CN2675" s="3">
        <v>43373</v>
      </c>
      <c r="CO2675" s="2" t="s">
        <v>221</v>
      </c>
    </row>
    <row r="2676" spans="1:93" x14ac:dyDescent="0.3">
      <c r="A2676" s="2">
        <v>2018</v>
      </c>
      <c r="B2676" s="3">
        <v>43282</v>
      </c>
      <c r="C2676" s="3">
        <v>43373</v>
      </c>
      <c r="D2676" s="2" t="s">
        <v>207</v>
      </c>
      <c r="E2676" s="2">
        <v>4003</v>
      </c>
      <c r="F2676" s="2" t="s">
        <v>248</v>
      </c>
      <c r="G2676" s="2" t="s">
        <v>257</v>
      </c>
      <c r="H2676" s="2" t="s">
        <v>383</v>
      </c>
      <c r="I2676" s="2" t="s">
        <v>1912</v>
      </c>
      <c r="J2676" s="2" t="s">
        <v>469</v>
      </c>
      <c r="K2676" s="2" t="s">
        <v>313</v>
      </c>
      <c r="L2676" s="2" t="s">
        <v>217</v>
      </c>
      <c r="M2676" s="2">
        <v>21108.5</v>
      </c>
      <c r="N2676" s="2">
        <v>19648.939999999999</v>
      </c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 t="s">
        <v>218</v>
      </c>
      <c r="AX2676" s="2">
        <v>0</v>
      </c>
      <c r="AY2676" s="2">
        <v>0</v>
      </c>
      <c r="AZ2676" s="2" t="s">
        <v>218</v>
      </c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 t="s">
        <v>219</v>
      </c>
      <c r="CL2676" s="2" t="s">
        <v>220</v>
      </c>
      <c r="CM2676" s="3">
        <v>76248</v>
      </c>
      <c r="CN2676" s="3">
        <v>43373</v>
      </c>
      <c r="CO2676" s="2" t="s">
        <v>221</v>
      </c>
    </row>
    <row r="2677" spans="1:93" x14ac:dyDescent="0.3">
      <c r="A2677" s="2">
        <v>2018</v>
      </c>
      <c r="B2677" s="3">
        <v>43282</v>
      </c>
      <c r="C2677" s="3">
        <v>43373</v>
      </c>
      <c r="D2677" s="2" t="s">
        <v>207</v>
      </c>
      <c r="E2677" s="2">
        <v>4093</v>
      </c>
      <c r="F2677" s="2" t="s">
        <v>226</v>
      </c>
      <c r="G2677" s="2" t="s">
        <v>411</v>
      </c>
      <c r="H2677" s="2" t="s">
        <v>383</v>
      </c>
      <c r="I2677" s="2" t="s">
        <v>511</v>
      </c>
      <c r="J2677" s="2" t="s">
        <v>321</v>
      </c>
      <c r="K2677" s="2" t="s">
        <v>743</v>
      </c>
      <c r="L2677" s="2" t="s">
        <v>217</v>
      </c>
      <c r="M2677" s="2">
        <v>13875.32</v>
      </c>
      <c r="N2677" s="2">
        <v>12160.56</v>
      </c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 t="s">
        <v>218</v>
      </c>
      <c r="AX2677" s="2">
        <v>0</v>
      </c>
      <c r="AY2677" s="2">
        <v>0</v>
      </c>
      <c r="AZ2677" s="2" t="s">
        <v>218</v>
      </c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 t="s">
        <v>219</v>
      </c>
      <c r="CL2677" s="2" t="s">
        <v>220</v>
      </c>
      <c r="CM2677" s="3">
        <v>76248</v>
      </c>
      <c r="CN2677" s="3">
        <v>43373</v>
      </c>
      <c r="CO2677" s="2" t="s">
        <v>221</v>
      </c>
    </row>
    <row r="2678" spans="1:93" x14ac:dyDescent="0.3">
      <c r="A2678" s="2">
        <v>2018</v>
      </c>
      <c r="B2678" s="3">
        <v>43282</v>
      </c>
      <c r="C2678" s="3">
        <v>43373</v>
      </c>
      <c r="D2678" s="2" t="s">
        <v>207</v>
      </c>
      <c r="E2678" s="2">
        <v>6003</v>
      </c>
      <c r="F2678" s="2" t="s">
        <v>213</v>
      </c>
      <c r="G2678" s="2" t="s">
        <v>257</v>
      </c>
      <c r="H2678" s="2" t="s">
        <v>383</v>
      </c>
      <c r="I2678" s="2" t="s">
        <v>1335</v>
      </c>
      <c r="J2678" s="2" t="s">
        <v>310</v>
      </c>
      <c r="K2678" s="2" t="s">
        <v>321</v>
      </c>
      <c r="L2678" s="2" t="s">
        <v>217</v>
      </c>
      <c r="M2678" s="2">
        <v>19879.66</v>
      </c>
      <c r="N2678" s="2">
        <v>19813</v>
      </c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 t="s">
        <v>218</v>
      </c>
      <c r="AX2678" s="2">
        <v>0</v>
      </c>
      <c r="AY2678" s="2">
        <v>0</v>
      </c>
      <c r="AZ2678" s="2" t="s">
        <v>218</v>
      </c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 t="s">
        <v>219</v>
      </c>
      <c r="CL2678" s="2" t="s">
        <v>220</v>
      </c>
      <c r="CM2678" s="3">
        <v>76248</v>
      </c>
      <c r="CN2678" s="3">
        <v>43373</v>
      </c>
      <c r="CO2678" s="2" t="s">
        <v>221</v>
      </c>
    </row>
    <row r="2679" spans="1:93" x14ac:dyDescent="0.3">
      <c r="A2679" s="2">
        <v>2018</v>
      </c>
      <c r="B2679" s="3">
        <v>43282</v>
      </c>
      <c r="C2679" s="3">
        <v>43373</v>
      </c>
      <c r="D2679" s="2" t="s">
        <v>207</v>
      </c>
      <c r="E2679" s="2">
        <v>4003</v>
      </c>
      <c r="F2679" s="2" t="s">
        <v>248</v>
      </c>
      <c r="G2679" s="2" t="s">
        <v>566</v>
      </c>
      <c r="H2679" s="2" t="s">
        <v>383</v>
      </c>
      <c r="I2679" s="2" t="s">
        <v>1996</v>
      </c>
      <c r="J2679" s="2" t="s">
        <v>1167</v>
      </c>
      <c r="K2679" s="2" t="s">
        <v>519</v>
      </c>
      <c r="L2679" s="2" t="s">
        <v>225</v>
      </c>
      <c r="M2679" s="2">
        <v>18970.739999999998</v>
      </c>
      <c r="N2679" s="2">
        <v>17521.28</v>
      </c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 t="s">
        <v>218</v>
      </c>
      <c r="AX2679" s="2">
        <v>0</v>
      </c>
      <c r="AY2679" s="2">
        <v>0</v>
      </c>
      <c r="AZ2679" s="2" t="s">
        <v>218</v>
      </c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 t="s">
        <v>219</v>
      </c>
      <c r="CL2679" s="2" t="s">
        <v>220</v>
      </c>
      <c r="CM2679" s="3">
        <v>76248</v>
      </c>
      <c r="CN2679" s="3">
        <v>43373</v>
      </c>
      <c r="CO2679" s="2" t="s">
        <v>221</v>
      </c>
    </row>
    <row r="2680" spans="1:93" x14ac:dyDescent="0.3">
      <c r="A2680" s="2">
        <v>2018</v>
      </c>
      <c r="B2680" s="3">
        <v>43282</v>
      </c>
      <c r="C2680" s="3">
        <v>43373</v>
      </c>
      <c r="D2680" s="2" t="s">
        <v>207</v>
      </c>
      <c r="E2680" s="2">
        <v>6061</v>
      </c>
      <c r="F2680" s="2" t="s">
        <v>328</v>
      </c>
      <c r="G2680" s="2" t="s">
        <v>566</v>
      </c>
      <c r="H2680" s="2" t="s">
        <v>383</v>
      </c>
      <c r="I2680" s="2" t="s">
        <v>2065</v>
      </c>
      <c r="J2680" s="2" t="s">
        <v>448</v>
      </c>
      <c r="K2680" s="2" t="s">
        <v>2066</v>
      </c>
      <c r="L2680" s="2" t="s">
        <v>217</v>
      </c>
      <c r="M2680" s="2">
        <v>13023.42</v>
      </c>
      <c r="N2680" s="2">
        <v>12990.32</v>
      </c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 t="s">
        <v>218</v>
      </c>
      <c r="AX2680" s="2">
        <v>0</v>
      </c>
      <c r="AY2680" s="2">
        <v>0</v>
      </c>
      <c r="AZ2680" s="2" t="s">
        <v>218</v>
      </c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 t="s">
        <v>219</v>
      </c>
      <c r="CL2680" s="2" t="s">
        <v>220</v>
      </c>
      <c r="CM2680" s="3">
        <v>76248</v>
      </c>
      <c r="CN2680" s="3">
        <v>43373</v>
      </c>
      <c r="CO2680" s="2" t="s">
        <v>221</v>
      </c>
    </row>
    <row r="2681" spans="1:93" x14ac:dyDescent="0.3">
      <c r="A2681" s="2">
        <v>2018</v>
      </c>
      <c r="B2681" s="3">
        <v>43282</v>
      </c>
      <c r="C2681" s="3">
        <v>43373</v>
      </c>
      <c r="D2681" s="2" t="s">
        <v>207</v>
      </c>
      <c r="E2681" s="2">
        <v>4003</v>
      </c>
      <c r="F2681" s="2" t="s">
        <v>248</v>
      </c>
      <c r="G2681" s="2" t="s">
        <v>257</v>
      </c>
      <c r="H2681" s="2" t="s">
        <v>383</v>
      </c>
      <c r="I2681" s="2" t="s">
        <v>2075</v>
      </c>
      <c r="J2681" s="2" t="s">
        <v>1510</v>
      </c>
      <c r="K2681" s="2" t="s">
        <v>2076</v>
      </c>
      <c r="L2681" s="2" t="s">
        <v>225</v>
      </c>
      <c r="M2681" s="2">
        <v>29111.239999999998</v>
      </c>
      <c r="N2681" s="2">
        <v>27324.999999999996</v>
      </c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 t="s">
        <v>218</v>
      </c>
      <c r="AX2681" s="2">
        <v>0</v>
      </c>
      <c r="AY2681" s="2">
        <v>0</v>
      </c>
      <c r="AZ2681" s="2" t="s">
        <v>218</v>
      </c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 t="s">
        <v>219</v>
      </c>
      <c r="CL2681" s="2" t="s">
        <v>220</v>
      </c>
      <c r="CM2681" s="3">
        <v>76248</v>
      </c>
      <c r="CN2681" s="3">
        <v>43373</v>
      </c>
      <c r="CO2681" s="2" t="s">
        <v>221</v>
      </c>
    </row>
    <row r="2682" spans="1:93" x14ac:dyDescent="0.3">
      <c r="A2682" s="2">
        <v>2018</v>
      </c>
      <c r="B2682" s="3">
        <v>43282</v>
      </c>
      <c r="C2682" s="3">
        <v>43373</v>
      </c>
      <c r="D2682" s="2" t="s">
        <v>207</v>
      </c>
      <c r="E2682" s="2">
        <v>8004</v>
      </c>
      <c r="F2682" s="2" t="s">
        <v>356</v>
      </c>
      <c r="G2682" s="2" t="s">
        <v>566</v>
      </c>
      <c r="H2682" s="2" t="s">
        <v>383</v>
      </c>
      <c r="I2682" s="2" t="s">
        <v>2197</v>
      </c>
      <c r="J2682" s="2" t="s">
        <v>2196</v>
      </c>
      <c r="K2682" s="2" t="s">
        <v>313</v>
      </c>
      <c r="L2682" s="2" t="s">
        <v>217</v>
      </c>
      <c r="M2682" s="2">
        <v>17806.48</v>
      </c>
      <c r="N2682" s="2">
        <v>17754.52</v>
      </c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 t="s">
        <v>218</v>
      </c>
      <c r="AX2682" s="2">
        <v>0</v>
      </c>
      <c r="AY2682" s="2">
        <v>0</v>
      </c>
      <c r="AZ2682" s="2" t="s">
        <v>218</v>
      </c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 t="s">
        <v>219</v>
      </c>
      <c r="CL2682" s="2" t="s">
        <v>220</v>
      </c>
      <c r="CM2682" s="3">
        <v>76248</v>
      </c>
      <c r="CN2682" s="3">
        <v>43373</v>
      </c>
      <c r="CO2682" s="2" t="s">
        <v>221</v>
      </c>
    </row>
    <row r="2683" spans="1:93" x14ac:dyDescent="0.3">
      <c r="A2683" s="2">
        <v>2018</v>
      </c>
      <c r="B2683" s="3">
        <v>43282</v>
      </c>
      <c r="C2683" s="3">
        <v>43373</v>
      </c>
      <c r="D2683" s="2" t="s">
        <v>207</v>
      </c>
      <c r="E2683" s="2">
        <v>8006</v>
      </c>
      <c r="F2683" s="2" t="s">
        <v>614</v>
      </c>
      <c r="G2683" s="2" t="s">
        <v>2221</v>
      </c>
      <c r="H2683" s="2" t="s">
        <v>383</v>
      </c>
      <c r="I2683" s="2" t="s">
        <v>1809</v>
      </c>
      <c r="J2683" s="2" t="s">
        <v>463</v>
      </c>
      <c r="K2683" s="2" t="s">
        <v>900</v>
      </c>
      <c r="L2683" s="2" t="s">
        <v>217</v>
      </c>
      <c r="M2683" s="2">
        <v>34737.08</v>
      </c>
      <c r="N2683" s="2">
        <v>34605.240000000005</v>
      </c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 t="s">
        <v>218</v>
      </c>
      <c r="AX2683" s="2">
        <v>0</v>
      </c>
      <c r="AY2683" s="2">
        <v>0</v>
      </c>
      <c r="AZ2683" s="2" t="s">
        <v>218</v>
      </c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 t="s">
        <v>219</v>
      </c>
      <c r="CL2683" s="2" t="s">
        <v>220</v>
      </c>
      <c r="CM2683" s="3">
        <v>76248</v>
      </c>
      <c r="CN2683" s="3">
        <v>43373</v>
      </c>
      <c r="CO2683" s="2" t="s">
        <v>221</v>
      </c>
    </row>
    <row r="2684" spans="1:93" x14ac:dyDescent="0.3">
      <c r="A2684" s="2">
        <v>2018</v>
      </c>
      <c r="B2684" s="3">
        <v>43282</v>
      </c>
      <c r="C2684" s="3">
        <v>43373</v>
      </c>
      <c r="D2684" s="2" t="s">
        <v>207</v>
      </c>
      <c r="E2684" s="2">
        <v>6097</v>
      </c>
      <c r="F2684" s="2" t="s">
        <v>337</v>
      </c>
      <c r="G2684" s="2" t="s">
        <v>1679</v>
      </c>
      <c r="H2684" s="2" t="s">
        <v>383</v>
      </c>
      <c r="I2684" s="2" t="s">
        <v>2226</v>
      </c>
      <c r="J2684" s="2" t="s">
        <v>947</v>
      </c>
      <c r="K2684" s="2" t="s">
        <v>637</v>
      </c>
      <c r="L2684" s="2" t="s">
        <v>225</v>
      </c>
      <c r="M2684" s="2">
        <v>19953.84</v>
      </c>
      <c r="N2684" s="2">
        <v>19887.54</v>
      </c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 t="s">
        <v>218</v>
      </c>
      <c r="AX2684" s="2">
        <v>0</v>
      </c>
      <c r="AY2684" s="2">
        <v>0</v>
      </c>
      <c r="AZ2684" s="2" t="s">
        <v>218</v>
      </c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 t="s">
        <v>219</v>
      </c>
      <c r="CL2684" s="2" t="s">
        <v>220</v>
      </c>
      <c r="CM2684" s="3">
        <v>76248</v>
      </c>
      <c r="CN2684" s="3">
        <v>43373</v>
      </c>
      <c r="CO2684" s="2" t="s">
        <v>221</v>
      </c>
    </row>
    <row r="2685" spans="1:93" x14ac:dyDescent="0.3">
      <c r="A2685" s="2">
        <v>2018</v>
      </c>
      <c r="B2685" s="3">
        <v>43282</v>
      </c>
      <c r="C2685" s="3">
        <v>43373</v>
      </c>
      <c r="D2685" s="2" t="s">
        <v>207</v>
      </c>
      <c r="E2685" s="2">
        <v>6061</v>
      </c>
      <c r="F2685" s="2" t="s">
        <v>328</v>
      </c>
      <c r="G2685" s="2" t="s">
        <v>596</v>
      </c>
      <c r="H2685" s="2" t="s">
        <v>383</v>
      </c>
      <c r="I2685" s="2" t="s">
        <v>2247</v>
      </c>
      <c r="J2685" s="2" t="s">
        <v>2196</v>
      </c>
      <c r="K2685" s="2" t="s">
        <v>734</v>
      </c>
      <c r="L2685" s="2" t="s">
        <v>217</v>
      </c>
      <c r="M2685" s="2">
        <v>7581.42</v>
      </c>
      <c r="N2685" s="2">
        <v>7574</v>
      </c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 t="s">
        <v>218</v>
      </c>
      <c r="AX2685" s="2">
        <v>0</v>
      </c>
      <c r="AY2685" s="2">
        <v>0</v>
      </c>
      <c r="AZ2685" s="2" t="s">
        <v>218</v>
      </c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 t="s">
        <v>219</v>
      </c>
      <c r="CL2685" s="2" t="s">
        <v>220</v>
      </c>
      <c r="CM2685" s="3">
        <v>76248</v>
      </c>
      <c r="CN2685" s="3">
        <v>43373</v>
      </c>
      <c r="CO2685" s="2" t="s">
        <v>221</v>
      </c>
    </row>
    <row r="2686" spans="1:93" x14ac:dyDescent="0.3">
      <c r="A2686" s="2">
        <v>2018</v>
      </c>
      <c r="B2686" s="3">
        <v>43282</v>
      </c>
      <c r="C2686" s="3">
        <v>43373</v>
      </c>
      <c r="D2686" s="2" t="s">
        <v>207</v>
      </c>
      <c r="E2686" s="2">
        <v>4003</v>
      </c>
      <c r="F2686" s="2" t="s">
        <v>248</v>
      </c>
      <c r="G2686" s="2" t="s">
        <v>2267</v>
      </c>
      <c r="H2686" s="2" t="s">
        <v>383</v>
      </c>
      <c r="I2686" s="2" t="s">
        <v>1685</v>
      </c>
      <c r="J2686" s="2" t="s">
        <v>613</v>
      </c>
      <c r="K2686" s="2" t="s">
        <v>838</v>
      </c>
      <c r="L2686" s="2" t="s">
        <v>225</v>
      </c>
      <c r="M2686" s="2">
        <v>53921.579999999994</v>
      </c>
      <c r="N2686" s="2">
        <v>52320.7</v>
      </c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 t="s">
        <v>218</v>
      </c>
      <c r="AX2686" s="2">
        <v>0</v>
      </c>
      <c r="AY2686" s="2">
        <v>0</v>
      </c>
      <c r="AZ2686" s="2" t="s">
        <v>218</v>
      </c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 t="s">
        <v>219</v>
      </c>
      <c r="CL2686" s="2" t="s">
        <v>220</v>
      </c>
      <c r="CM2686" s="3">
        <v>76248</v>
      </c>
      <c r="CN2686" s="3">
        <v>43373</v>
      </c>
      <c r="CO2686" s="2" t="s">
        <v>221</v>
      </c>
    </row>
    <row r="2687" spans="1:93" x14ac:dyDescent="0.3">
      <c r="A2687" s="2">
        <v>2018</v>
      </c>
      <c r="B2687" s="3">
        <v>43282</v>
      </c>
      <c r="C2687" s="3">
        <v>43373</v>
      </c>
      <c r="D2687" s="2" t="s">
        <v>207</v>
      </c>
      <c r="E2687" s="2">
        <v>4097</v>
      </c>
      <c r="F2687" s="2" t="s">
        <v>277</v>
      </c>
      <c r="G2687" s="2" t="s">
        <v>270</v>
      </c>
      <c r="H2687" s="2" t="s">
        <v>383</v>
      </c>
      <c r="I2687" s="2" t="s">
        <v>1147</v>
      </c>
      <c r="J2687" s="2" t="s">
        <v>629</v>
      </c>
      <c r="K2687" s="2" t="s">
        <v>1909</v>
      </c>
      <c r="L2687" s="2" t="s">
        <v>225</v>
      </c>
      <c r="M2687" s="2">
        <v>13132.099999999999</v>
      </c>
      <c r="N2687" s="2">
        <v>11714.599999999999</v>
      </c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 t="s">
        <v>218</v>
      </c>
      <c r="AX2687" s="2">
        <v>0</v>
      </c>
      <c r="AY2687" s="2">
        <v>0</v>
      </c>
      <c r="AZ2687" s="2" t="s">
        <v>218</v>
      </c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 t="s">
        <v>219</v>
      </c>
      <c r="CL2687" s="2" t="s">
        <v>220</v>
      </c>
      <c r="CM2687" s="3">
        <v>76248</v>
      </c>
      <c r="CN2687" s="3">
        <v>43373</v>
      </c>
      <c r="CO2687" s="2" t="s">
        <v>221</v>
      </c>
    </row>
    <row r="2688" spans="1:93" x14ac:dyDescent="0.3">
      <c r="A2688" s="2">
        <v>2018</v>
      </c>
      <c r="B2688" s="3">
        <v>43282</v>
      </c>
      <c r="C2688" s="3">
        <v>43373</v>
      </c>
      <c r="D2688" s="2" t="s">
        <v>207</v>
      </c>
      <c r="E2688" s="2">
        <v>6003</v>
      </c>
      <c r="F2688" s="2" t="s">
        <v>213</v>
      </c>
      <c r="G2688" s="2" t="s">
        <v>596</v>
      </c>
      <c r="H2688" s="2" t="s">
        <v>383</v>
      </c>
      <c r="I2688" s="2" t="s">
        <v>450</v>
      </c>
      <c r="J2688" s="2" t="s">
        <v>530</v>
      </c>
      <c r="K2688" s="2" t="s">
        <v>1068</v>
      </c>
      <c r="L2688" s="2" t="s">
        <v>217</v>
      </c>
      <c r="M2688" s="2">
        <v>7427.64</v>
      </c>
      <c r="N2688" s="2">
        <v>7417</v>
      </c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 t="s">
        <v>218</v>
      </c>
      <c r="AX2688" s="2">
        <v>0</v>
      </c>
      <c r="AY2688" s="2">
        <v>0</v>
      </c>
      <c r="AZ2688" s="2" t="s">
        <v>218</v>
      </c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 t="s">
        <v>219</v>
      </c>
      <c r="CL2688" s="2" t="s">
        <v>220</v>
      </c>
      <c r="CM2688" s="3">
        <v>76248</v>
      </c>
      <c r="CN2688" s="3">
        <v>43373</v>
      </c>
      <c r="CO2688" s="2" t="s">
        <v>221</v>
      </c>
    </row>
    <row r="2689" spans="1:93" x14ac:dyDescent="0.3">
      <c r="A2689" s="2">
        <v>2018</v>
      </c>
      <c r="B2689" s="3">
        <v>43282</v>
      </c>
      <c r="C2689" s="3">
        <v>43373</v>
      </c>
      <c r="D2689" s="2" t="s">
        <v>207</v>
      </c>
      <c r="E2689" s="2">
        <v>4046</v>
      </c>
      <c r="F2689" s="2" t="s">
        <v>341</v>
      </c>
      <c r="G2689" s="2" t="s">
        <v>294</v>
      </c>
      <c r="H2689" s="2" t="s">
        <v>383</v>
      </c>
      <c r="I2689" s="2" t="s">
        <v>1068</v>
      </c>
      <c r="J2689" s="2" t="s">
        <v>1268</v>
      </c>
      <c r="K2689" s="2" t="s">
        <v>1833</v>
      </c>
      <c r="L2689" s="2" t="s">
        <v>217</v>
      </c>
      <c r="M2689" s="2">
        <v>20206.88</v>
      </c>
      <c r="N2689" s="2">
        <v>17444.22</v>
      </c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 t="s">
        <v>218</v>
      </c>
      <c r="AX2689" s="2">
        <v>0</v>
      </c>
      <c r="AY2689" s="2">
        <v>0</v>
      </c>
      <c r="AZ2689" s="2" t="s">
        <v>218</v>
      </c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 t="s">
        <v>219</v>
      </c>
      <c r="CL2689" s="2" t="s">
        <v>220</v>
      </c>
      <c r="CM2689" s="3">
        <v>76248</v>
      </c>
      <c r="CN2689" s="3">
        <v>43373</v>
      </c>
      <c r="CO2689" s="2" t="s">
        <v>221</v>
      </c>
    </row>
    <row r="2690" spans="1:93" x14ac:dyDescent="0.3">
      <c r="A2690" s="2">
        <v>2018</v>
      </c>
      <c r="B2690" s="3">
        <v>43282</v>
      </c>
      <c r="C2690" s="3">
        <v>43373</v>
      </c>
      <c r="D2690" s="2" t="s">
        <v>207</v>
      </c>
      <c r="E2690" s="2">
        <v>4003</v>
      </c>
      <c r="F2690" s="2" t="s">
        <v>248</v>
      </c>
      <c r="G2690" s="2" t="s">
        <v>307</v>
      </c>
      <c r="H2690" s="2" t="s">
        <v>383</v>
      </c>
      <c r="I2690" s="2" t="s">
        <v>1289</v>
      </c>
      <c r="J2690" s="2" t="s">
        <v>2446</v>
      </c>
      <c r="K2690" s="2" t="s">
        <v>646</v>
      </c>
      <c r="L2690" s="2" t="s">
        <v>225</v>
      </c>
      <c r="M2690" s="2">
        <v>18900.739999999998</v>
      </c>
      <c r="N2690" s="2">
        <v>17444.199999999997</v>
      </c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 t="s">
        <v>218</v>
      </c>
      <c r="AX2690" s="2">
        <v>0</v>
      </c>
      <c r="AY2690" s="2">
        <v>0</v>
      </c>
      <c r="AZ2690" s="2" t="s">
        <v>218</v>
      </c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 t="s">
        <v>219</v>
      </c>
      <c r="CL2690" s="2" t="s">
        <v>220</v>
      </c>
      <c r="CM2690" s="3">
        <v>76248</v>
      </c>
      <c r="CN2690" s="3">
        <v>43373</v>
      </c>
      <c r="CO2690" s="2" t="s">
        <v>221</v>
      </c>
    </row>
    <row r="2691" spans="1:93" x14ac:dyDescent="0.3">
      <c r="A2691" s="2">
        <v>2018</v>
      </c>
      <c r="B2691" s="3">
        <v>43282</v>
      </c>
      <c r="C2691" s="3">
        <v>43373</v>
      </c>
      <c r="D2691" s="2" t="s">
        <v>207</v>
      </c>
      <c r="E2691" s="2">
        <v>4003</v>
      </c>
      <c r="F2691" s="2" t="s">
        <v>248</v>
      </c>
      <c r="G2691" s="2" t="s">
        <v>1679</v>
      </c>
      <c r="H2691" s="2" t="s">
        <v>383</v>
      </c>
      <c r="I2691" s="2" t="s">
        <v>1407</v>
      </c>
      <c r="J2691" s="2" t="s">
        <v>1153</v>
      </c>
      <c r="K2691" s="2" t="s">
        <v>2206</v>
      </c>
      <c r="L2691" s="2" t="s">
        <v>225</v>
      </c>
      <c r="M2691" s="2">
        <v>21912.6</v>
      </c>
      <c r="N2691" s="2">
        <v>19813</v>
      </c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 t="s">
        <v>218</v>
      </c>
      <c r="AX2691" s="2">
        <v>0</v>
      </c>
      <c r="AY2691" s="2">
        <v>0</v>
      </c>
      <c r="AZ2691" s="2" t="s">
        <v>218</v>
      </c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 t="s">
        <v>219</v>
      </c>
      <c r="CL2691" s="2" t="s">
        <v>220</v>
      </c>
      <c r="CM2691" s="3">
        <v>76248</v>
      </c>
      <c r="CN2691" s="3">
        <v>43373</v>
      </c>
      <c r="CO2691" s="2" t="s">
        <v>221</v>
      </c>
    </row>
    <row r="2692" spans="1:93" x14ac:dyDescent="0.3">
      <c r="A2692" s="2">
        <v>2018</v>
      </c>
      <c r="B2692" s="3">
        <v>43282</v>
      </c>
      <c r="C2692" s="3">
        <v>43373</v>
      </c>
      <c r="D2692" s="2" t="s">
        <v>207</v>
      </c>
      <c r="E2692" s="2">
        <v>8002</v>
      </c>
      <c r="F2692" s="2" t="s">
        <v>281</v>
      </c>
      <c r="G2692" s="2" t="s">
        <v>596</v>
      </c>
      <c r="H2692" s="2" t="s">
        <v>383</v>
      </c>
      <c r="I2692" s="2" t="s">
        <v>1289</v>
      </c>
      <c r="J2692" s="2" t="s">
        <v>2544</v>
      </c>
      <c r="K2692" s="2" t="s">
        <v>882</v>
      </c>
      <c r="L2692" s="2" t="s">
        <v>225</v>
      </c>
      <c r="M2692" s="2">
        <v>7430.6399999999994</v>
      </c>
      <c r="N2692" s="2">
        <v>7417.82</v>
      </c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 t="s">
        <v>218</v>
      </c>
      <c r="AX2692" s="2">
        <v>0</v>
      </c>
      <c r="AY2692" s="2">
        <v>0</v>
      </c>
      <c r="AZ2692" s="2" t="s">
        <v>218</v>
      </c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 t="s">
        <v>219</v>
      </c>
      <c r="CL2692" s="2" t="s">
        <v>220</v>
      </c>
      <c r="CM2692" s="3">
        <v>76248</v>
      </c>
      <c r="CN2692" s="3">
        <v>43373</v>
      </c>
      <c r="CO2692" s="2" t="s">
        <v>221</v>
      </c>
    </row>
    <row r="2693" spans="1:93" x14ac:dyDescent="0.3">
      <c r="A2693" s="2">
        <v>2018</v>
      </c>
      <c r="B2693" s="3">
        <v>43282</v>
      </c>
      <c r="C2693" s="3">
        <v>43373</v>
      </c>
      <c r="D2693" s="2" t="s">
        <v>207</v>
      </c>
      <c r="E2693" s="2">
        <v>6003</v>
      </c>
      <c r="F2693" s="2" t="s">
        <v>213</v>
      </c>
      <c r="G2693" s="2" t="s">
        <v>596</v>
      </c>
      <c r="H2693" s="2" t="s">
        <v>383</v>
      </c>
      <c r="I2693" s="2" t="s">
        <v>1922</v>
      </c>
      <c r="J2693" s="2" t="s">
        <v>321</v>
      </c>
      <c r="K2693" s="2" t="s">
        <v>2558</v>
      </c>
      <c r="L2693" s="2" t="s">
        <v>225</v>
      </c>
      <c r="M2693" s="2">
        <v>7435.4600000000009</v>
      </c>
      <c r="N2693" s="2">
        <v>7417.3000000000011</v>
      </c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 t="s">
        <v>218</v>
      </c>
      <c r="AX2693" s="2">
        <v>0</v>
      </c>
      <c r="AY2693" s="2">
        <v>0</v>
      </c>
      <c r="AZ2693" s="2" t="s">
        <v>218</v>
      </c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 t="s">
        <v>219</v>
      </c>
      <c r="CL2693" s="2" t="s">
        <v>220</v>
      </c>
      <c r="CM2693" s="3">
        <v>76248</v>
      </c>
      <c r="CN2693" s="3">
        <v>43373</v>
      </c>
      <c r="CO2693" s="2" t="s">
        <v>221</v>
      </c>
    </row>
    <row r="2694" spans="1:93" x14ac:dyDescent="0.3">
      <c r="A2694" s="2">
        <v>2018</v>
      </c>
      <c r="B2694" s="3">
        <v>43282</v>
      </c>
      <c r="C2694" s="3">
        <v>43373</v>
      </c>
      <c r="D2694" s="2" t="s">
        <v>207</v>
      </c>
      <c r="E2694" s="2">
        <v>8005</v>
      </c>
      <c r="F2694" s="2" t="s">
        <v>376</v>
      </c>
      <c r="G2694" s="2" t="s">
        <v>307</v>
      </c>
      <c r="H2694" s="2" t="s">
        <v>383</v>
      </c>
      <c r="I2694" s="2" t="s">
        <v>1034</v>
      </c>
      <c r="J2694" s="2" t="s">
        <v>637</v>
      </c>
      <c r="K2694" s="2" t="s">
        <v>321</v>
      </c>
      <c r="L2694" s="2" t="s">
        <v>217</v>
      </c>
      <c r="M2694" s="2">
        <v>17506.600000000002</v>
      </c>
      <c r="N2694" s="2">
        <v>17444.000000000004</v>
      </c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 t="s">
        <v>218</v>
      </c>
      <c r="AX2694" s="2">
        <v>0</v>
      </c>
      <c r="AY2694" s="2">
        <v>0</v>
      </c>
      <c r="AZ2694" s="2" t="s">
        <v>218</v>
      </c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 t="s">
        <v>219</v>
      </c>
      <c r="CL2694" s="2" t="s">
        <v>220</v>
      </c>
      <c r="CM2694" s="3">
        <v>76248</v>
      </c>
      <c r="CN2694" s="3">
        <v>43373</v>
      </c>
      <c r="CO2694" s="2" t="s">
        <v>221</v>
      </c>
    </row>
    <row r="2695" spans="1:93" x14ac:dyDescent="0.3">
      <c r="A2695" s="2">
        <v>2018</v>
      </c>
      <c r="B2695" s="3">
        <v>43282</v>
      </c>
      <c r="C2695" s="3">
        <v>43373</v>
      </c>
      <c r="D2695" s="2" t="s">
        <v>207</v>
      </c>
      <c r="E2695" s="2">
        <v>8005</v>
      </c>
      <c r="F2695" s="2" t="s">
        <v>376</v>
      </c>
      <c r="G2695" s="2" t="s">
        <v>307</v>
      </c>
      <c r="H2695" s="2" t="s">
        <v>383</v>
      </c>
      <c r="I2695" s="2" t="s">
        <v>2256</v>
      </c>
      <c r="J2695" s="2" t="s">
        <v>371</v>
      </c>
      <c r="K2695" s="2" t="s">
        <v>1167</v>
      </c>
      <c r="L2695" s="2" t="s">
        <v>225</v>
      </c>
      <c r="M2695" s="2">
        <v>17507.18</v>
      </c>
      <c r="N2695" s="2">
        <v>17444.560000000001</v>
      </c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 t="s">
        <v>218</v>
      </c>
      <c r="AX2695" s="2">
        <v>0</v>
      </c>
      <c r="AY2695" s="2">
        <v>0</v>
      </c>
      <c r="AZ2695" s="2" t="s">
        <v>218</v>
      </c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 t="s">
        <v>219</v>
      </c>
      <c r="CL2695" s="2" t="s">
        <v>220</v>
      </c>
      <c r="CM2695" s="3">
        <v>76248</v>
      </c>
      <c r="CN2695" s="3">
        <v>43373</v>
      </c>
      <c r="CO2695" s="2" t="s">
        <v>221</v>
      </c>
    </row>
    <row r="2696" spans="1:93" x14ac:dyDescent="0.3">
      <c r="A2696" s="2">
        <v>2018</v>
      </c>
      <c r="B2696" s="3">
        <v>43282</v>
      </c>
      <c r="C2696" s="3">
        <v>43373</v>
      </c>
      <c r="D2696" s="2" t="s">
        <v>207</v>
      </c>
      <c r="E2696" s="2">
        <v>6090</v>
      </c>
      <c r="F2696" s="2" t="s">
        <v>2126</v>
      </c>
      <c r="G2696" s="2" t="s">
        <v>596</v>
      </c>
      <c r="H2696" s="2" t="s">
        <v>383</v>
      </c>
      <c r="I2696" s="2" t="s">
        <v>2685</v>
      </c>
      <c r="J2696" s="2" t="s">
        <v>496</v>
      </c>
      <c r="K2696" s="2" t="s">
        <v>361</v>
      </c>
      <c r="L2696" s="2" t="s">
        <v>225</v>
      </c>
      <c r="M2696" s="2">
        <v>7440.42</v>
      </c>
      <c r="N2696" s="2">
        <v>7417.32</v>
      </c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 t="s">
        <v>218</v>
      </c>
      <c r="AX2696" s="2">
        <v>0</v>
      </c>
      <c r="AY2696" s="2">
        <v>0</v>
      </c>
      <c r="AZ2696" s="2" t="s">
        <v>218</v>
      </c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 t="s">
        <v>219</v>
      </c>
      <c r="CL2696" s="2" t="s">
        <v>220</v>
      </c>
      <c r="CM2696" s="3">
        <v>76248</v>
      </c>
      <c r="CN2696" s="3">
        <v>43373</v>
      </c>
      <c r="CO2696" s="2" t="s">
        <v>221</v>
      </c>
    </row>
    <row r="2697" spans="1:93" x14ac:dyDescent="0.3">
      <c r="A2697" s="2">
        <v>2018</v>
      </c>
      <c r="B2697" s="3">
        <v>43282</v>
      </c>
      <c r="C2697" s="3">
        <v>43373</v>
      </c>
      <c r="D2697" s="2" t="s">
        <v>207</v>
      </c>
      <c r="E2697" s="2">
        <v>4114</v>
      </c>
      <c r="F2697" s="2" t="s">
        <v>362</v>
      </c>
      <c r="G2697" s="2" t="s">
        <v>2704</v>
      </c>
      <c r="H2697" s="2" t="s">
        <v>383</v>
      </c>
      <c r="I2697" s="2" t="s">
        <v>2715</v>
      </c>
      <c r="J2697" s="2" t="s">
        <v>288</v>
      </c>
      <c r="K2697" s="2" t="s">
        <v>313</v>
      </c>
      <c r="L2697" s="2" t="s">
        <v>225</v>
      </c>
      <c r="M2697" s="2">
        <v>8644.2999999999993</v>
      </c>
      <c r="N2697" s="2">
        <v>7417.74</v>
      </c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 t="s">
        <v>218</v>
      </c>
      <c r="AX2697" s="2">
        <v>0</v>
      </c>
      <c r="AY2697" s="2">
        <v>0</v>
      </c>
      <c r="AZ2697" s="2" t="s">
        <v>218</v>
      </c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 t="s">
        <v>219</v>
      </c>
      <c r="CL2697" s="2" t="s">
        <v>220</v>
      </c>
      <c r="CM2697" s="3">
        <v>76248</v>
      </c>
      <c r="CN2697" s="3">
        <v>43373</v>
      </c>
      <c r="CO2697" s="2" t="s">
        <v>221</v>
      </c>
    </row>
    <row r="2698" spans="1:93" x14ac:dyDescent="0.3">
      <c r="A2698" s="2">
        <v>2018</v>
      </c>
      <c r="B2698" s="3">
        <v>43282</v>
      </c>
      <c r="C2698" s="3">
        <v>43373</v>
      </c>
      <c r="D2698" s="2" t="s">
        <v>207</v>
      </c>
      <c r="E2698" s="2">
        <v>8003</v>
      </c>
      <c r="F2698" s="2" t="s">
        <v>284</v>
      </c>
      <c r="G2698" s="2" t="s">
        <v>596</v>
      </c>
      <c r="H2698" s="2" t="s">
        <v>383</v>
      </c>
      <c r="I2698" s="2" t="s">
        <v>1650</v>
      </c>
      <c r="J2698" s="2" t="s">
        <v>2753</v>
      </c>
      <c r="K2698" s="2" t="s">
        <v>882</v>
      </c>
      <c r="L2698" s="2" t="s">
        <v>217</v>
      </c>
      <c r="M2698" s="2">
        <v>7441.66</v>
      </c>
      <c r="N2698" s="2">
        <v>7417</v>
      </c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 t="s">
        <v>218</v>
      </c>
      <c r="AX2698" s="2">
        <v>0</v>
      </c>
      <c r="AY2698" s="2">
        <v>0</v>
      </c>
      <c r="AZ2698" s="2" t="s">
        <v>218</v>
      </c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 t="s">
        <v>219</v>
      </c>
      <c r="CL2698" s="2" t="s">
        <v>220</v>
      </c>
      <c r="CM2698" s="3">
        <v>76248</v>
      </c>
      <c r="CN2698" s="3">
        <v>43373</v>
      </c>
      <c r="CO2698" s="2" t="s">
        <v>221</v>
      </c>
    </row>
    <row r="2699" spans="1:93" x14ac:dyDescent="0.3">
      <c r="A2699" s="2">
        <v>2018</v>
      </c>
      <c r="B2699" s="3">
        <v>43282</v>
      </c>
      <c r="C2699" s="3">
        <v>43373</v>
      </c>
      <c r="D2699" s="2" t="s">
        <v>207</v>
      </c>
      <c r="E2699" s="2">
        <v>4096</v>
      </c>
      <c r="F2699" s="2" t="s">
        <v>298</v>
      </c>
      <c r="G2699" s="2" t="s">
        <v>596</v>
      </c>
      <c r="H2699" s="2" t="s">
        <v>383</v>
      </c>
      <c r="I2699" s="2" t="s">
        <v>2054</v>
      </c>
      <c r="J2699" s="2" t="s">
        <v>371</v>
      </c>
      <c r="K2699" s="2" t="s">
        <v>1153</v>
      </c>
      <c r="L2699" s="2" t="s">
        <v>225</v>
      </c>
      <c r="M2699" s="2">
        <v>8769.4399999999987</v>
      </c>
      <c r="N2699" s="2">
        <v>7417.6999999999989</v>
      </c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 t="s">
        <v>218</v>
      </c>
      <c r="AX2699" s="2">
        <v>0</v>
      </c>
      <c r="AY2699" s="2">
        <v>0</v>
      </c>
      <c r="AZ2699" s="2" t="s">
        <v>218</v>
      </c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 t="s">
        <v>219</v>
      </c>
      <c r="CL2699" s="2" t="s">
        <v>220</v>
      </c>
      <c r="CM2699" s="3">
        <v>76248</v>
      </c>
      <c r="CN2699" s="3">
        <v>43373</v>
      </c>
      <c r="CO2699" s="2" t="s">
        <v>221</v>
      </c>
    </row>
    <row r="2700" spans="1:93" x14ac:dyDescent="0.3">
      <c r="A2700" s="2">
        <v>2018</v>
      </c>
      <c r="B2700" s="3">
        <v>43282</v>
      </c>
      <c r="C2700" s="3">
        <v>43373</v>
      </c>
      <c r="D2700" s="2" t="s">
        <v>207</v>
      </c>
      <c r="E2700" s="2">
        <v>8004</v>
      </c>
      <c r="F2700" s="2" t="s">
        <v>356</v>
      </c>
      <c r="G2700" s="2" t="s">
        <v>596</v>
      </c>
      <c r="H2700" s="2" t="s">
        <v>383</v>
      </c>
      <c r="I2700" s="2" t="s">
        <v>2822</v>
      </c>
      <c r="J2700" s="2" t="s">
        <v>454</v>
      </c>
      <c r="K2700" s="2" t="s">
        <v>532</v>
      </c>
      <c r="L2700" s="2" t="s">
        <v>225</v>
      </c>
      <c r="M2700" s="2">
        <v>7455.9000000000015</v>
      </c>
      <c r="N2700" s="2">
        <v>7417.0000000000018</v>
      </c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 t="s">
        <v>218</v>
      </c>
      <c r="AX2700" s="2">
        <v>0</v>
      </c>
      <c r="AY2700" s="2">
        <v>0</v>
      </c>
      <c r="AZ2700" s="2" t="s">
        <v>218</v>
      </c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 t="s">
        <v>219</v>
      </c>
      <c r="CL2700" s="2" t="s">
        <v>220</v>
      </c>
      <c r="CM2700" s="3">
        <v>76248</v>
      </c>
      <c r="CN2700" s="3">
        <v>43373</v>
      </c>
      <c r="CO2700" s="2" t="s">
        <v>221</v>
      </c>
    </row>
    <row r="2701" spans="1:93" x14ac:dyDescent="0.3">
      <c r="A2701" s="2">
        <v>2018</v>
      </c>
      <c r="B2701" s="3">
        <v>43282</v>
      </c>
      <c r="C2701" s="3">
        <v>43373</v>
      </c>
      <c r="D2701" s="2" t="s">
        <v>207</v>
      </c>
      <c r="E2701" s="2">
        <v>6061</v>
      </c>
      <c r="F2701" s="2" t="s">
        <v>328</v>
      </c>
      <c r="G2701" s="2" t="s">
        <v>490</v>
      </c>
      <c r="H2701" s="2" t="s">
        <v>491</v>
      </c>
      <c r="I2701" s="2" t="s">
        <v>492</v>
      </c>
      <c r="J2701" s="2" t="s">
        <v>484</v>
      </c>
      <c r="K2701" s="2" t="s">
        <v>493</v>
      </c>
      <c r="L2701" s="2" t="s">
        <v>225</v>
      </c>
      <c r="M2701" s="2">
        <v>11846.18</v>
      </c>
      <c r="N2701" s="2">
        <v>11817.64</v>
      </c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 t="s">
        <v>218</v>
      </c>
      <c r="AX2701" s="2">
        <v>0</v>
      </c>
      <c r="AY2701" s="2">
        <v>0</v>
      </c>
      <c r="AZ2701" s="2" t="s">
        <v>218</v>
      </c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 t="s">
        <v>219</v>
      </c>
      <c r="CL2701" s="2" t="s">
        <v>220</v>
      </c>
      <c r="CM2701" s="3">
        <v>76248</v>
      </c>
      <c r="CN2701" s="3">
        <v>43373</v>
      </c>
      <c r="CO2701" s="2" t="s">
        <v>221</v>
      </c>
    </row>
    <row r="2702" spans="1:93" x14ac:dyDescent="0.3">
      <c r="A2702" s="2">
        <v>2018</v>
      </c>
      <c r="B2702" s="3">
        <v>43282</v>
      </c>
      <c r="C2702" s="3">
        <v>43373</v>
      </c>
      <c r="D2702" s="2" t="s">
        <v>207</v>
      </c>
      <c r="E2702" s="2">
        <v>8003</v>
      </c>
      <c r="F2702" s="2" t="s">
        <v>284</v>
      </c>
      <c r="G2702" s="2" t="s">
        <v>307</v>
      </c>
      <c r="H2702" s="2" t="s">
        <v>491</v>
      </c>
      <c r="I2702" s="2" t="s">
        <v>805</v>
      </c>
      <c r="J2702" s="2" t="s">
        <v>803</v>
      </c>
      <c r="K2702" s="2" t="s">
        <v>321</v>
      </c>
      <c r="L2702" s="2" t="s">
        <v>225</v>
      </c>
      <c r="M2702" s="2">
        <v>14037.7</v>
      </c>
      <c r="N2702" s="2">
        <v>14003.54</v>
      </c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 t="s">
        <v>218</v>
      </c>
      <c r="AX2702" s="2">
        <v>0</v>
      </c>
      <c r="AY2702" s="2">
        <v>0</v>
      </c>
      <c r="AZ2702" s="2" t="s">
        <v>218</v>
      </c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 t="s">
        <v>219</v>
      </c>
      <c r="CL2702" s="2" t="s">
        <v>220</v>
      </c>
      <c r="CM2702" s="3">
        <v>76248</v>
      </c>
      <c r="CN2702" s="3">
        <v>43373</v>
      </c>
      <c r="CO2702" s="2" t="s">
        <v>221</v>
      </c>
    </row>
    <row r="2703" spans="1:93" x14ac:dyDescent="0.3">
      <c r="A2703" s="2">
        <v>2018</v>
      </c>
      <c r="B2703" s="3">
        <v>43282</v>
      </c>
      <c r="C2703" s="3">
        <v>43373</v>
      </c>
      <c r="D2703" s="2" t="s">
        <v>207</v>
      </c>
      <c r="E2703" s="2">
        <v>8002</v>
      </c>
      <c r="F2703" s="2" t="s">
        <v>281</v>
      </c>
      <c r="G2703" s="2" t="s">
        <v>366</v>
      </c>
      <c r="H2703" s="2" t="s">
        <v>491</v>
      </c>
      <c r="I2703" s="2" t="s">
        <v>216</v>
      </c>
      <c r="J2703" s="2" t="s">
        <v>216</v>
      </c>
      <c r="K2703" s="2" t="s">
        <v>216</v>
      </c>
      <c r="L2703" s="2" t="s">
        <v>225</v>
      </c>
      <c r="M2703" s="2">
        <v>17444</v>
      </c>
      <c r="N2703" s="2">
        <v>17444</v>
      </c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 t="s">
        <v>218</v>
      </c>
      <c r="AX2703" s="2">
        <v>0</v>
      </c>
      <c r="AY2703" s="2">
        <v>0</v>
      </c>
      <c r="AZ2703" s="2" t="s">
        <v>218</v>
      </c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 t="s">
        <v>219</v>
      </c>
      <c r="CL2703" s="2" t="s">
        <v>220</v>
      </c>
      <c r="CM2703" s="3">
        <v>76248</v>
      </c>
      <c r="CN2703" s="3">
        <v>43373</v>
      </c>
      <c r="CO2703" s="2" t="s">
        <v>221</v>
      </c>
    </row>
    <row r="2704" spans="1:93" x14ac:dyDescent="0.3">
      <c r="A2704" s="2">
        <v>2018</v>
      </c>
      <c r="B2704" s="3">
        <v>43282</v>
      </c>
      <c r="C2704" s="3">
        <v>43373</v>
      </c>
      <c r="D2704" s="2" t="s">
        <v>207</v>
      </c>
      <c r="E2704" s="2">
        <v>4001</v>
      </c>
      <c r="F2704" s="2" t="s">
        <v>232</v>
      </c>
      <c r="G2704" s="2" t="s">
        <v>1347</v>
      </c>
      <c r="H2704" s="2" t="s">
        <v>491</v>
      </c>
      <c r="I2704" s="2" t="s">
        <v>1201</v>
      </c>
      <c r="J2704" s="2" t="s">
        <v>313</v>
      </c>
      <c r="K2704" s="2" t="s">
        <v>493</v>
      </c>
      <c r="L2704" s="2" t="s">
        <v>217</v>
      </c>
      <c r="M2704" s="2">
        <v>13422.880000000001</v>
      </c>
      <c r="N2704" s="2">
        <v>12481.26</v>
      </c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 t="s">
        <v>218</v>
      </c>
      <c r="AX2704" s="2">
        <v>0</v>
      </c>
      <c r="AY2704" s="2">
        <v>0</v>
      </c>
      <c r="AZ2704" s="2" t="s">
        <v>218</v>
      </c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 t="s">
        <v>219</v>
      </c>
      <c r="CL2704" s="2" t="s">
        <v>220</v>
      </c>
      <c r="CM2704" s="3">
        <v>76248</v>
      </c>
      <c r="CN2704" s="3">
        <v>43373</v>
      </c>
      <c r="CO2704" s="2" t="s">
        <v>221</v>
      </c>
    </row>
    <row r="2705" spans="1:93" x14ac:dyDescent="0.3">
      <c r="A2705" s="2">
        <v>2018</v>
      </c>
      <c r="B2705" s="3">
        <v>43282</v>
      </c>
      <c r="C2705" s="3">
        <v>43373</v>
      </c>
      <c r="D2705" s="2" t="s">
        <v>207</v>
      </c>
      <c r="E2705" s="2">
        <v>4097</v>
      </c>
      <c r="F2705" s="2" t="s">
        <v>277</v>
      </c>
      <c r="G2705" s="2" t="s">
        <v>270</v>
      </c>
      <c r="H2705" s="2" t="s">
        <v>491</v>
      </c>
      <c r="I2705" s="2" t="s">
        <v>1369</v>
      </c>
      <c r="J2705" s="2" t="s">
        <v>313</v>
      </c>
      <c r="K2705" s="2" t="s">
        <v>728</v>
      </c>
      <c r="L2705" s="2" t="s">
        <v>225</v>
      </c>
      <c r="M2705" s="2">
        <v>10332.799999999999</v>
      </c>
      <c r="N2705" s="2">
        <v>9270.68</v>
      </c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 t="s">
        <v>218</v>
      </c>
      <c r="AX2705" s="2">
        <v>0</v>
      </c>
      <c r="AY2705" s="2">
        <v>0</v>
      </c>
      <c r="AZ2705" s="2" t="s">
        <v>218</v>
      </c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 t="s">
        <v>219</v>
      </c>
      <c r="CL2705" s="2" t="s">
        <v>220</v>
      </c>
      <c r="CM2705" s="3">
        <v>76248</v>
      </c>
      <c r="CN2705" s="3">
        <v>43373</v>
      </c>
      <c r="CO2705" s="2" t="s">
        <v>221</v>
      </c>
    </row>
    <row r="2706" spans="1:93" x14ac:dyDescent="0.3">
      <c r="A2706" s="2">
        <v>2018</v>
      </c>
      <c r="B2706" s="3">
        <v>43282</v>
      </c>
      <c r="C2706" s="3">
        <v>43373</v>
      </c>
      <c r="D2706" s="2" t="s">
        <v>207</v>
      </c>
      <c r="E2706" s="2">
        <v>6003</v>
      </c>
      <c r="F2706" s="2" t="s">
        <v>213</v>
      </c>
      <c r="G2706" s="2" t="s">
        <v>270</v>
      </c>
      <c r="H2706" s="2" t="s">
        <v>491</v>
      </c>
      <c r="I2706" s="2" t="s">
        <v>1403</v>
      </c>
      <c r="J2706" s="2" t="s">
        <v>1404</v>
      </c>
      <c r="K2706" s="2" t="s">
        <v>689</v>
      </c>
      <c r="L2706" s="2" t="s">
        <v>225</v>
      </c>
      <c r="M2706" s="2">
        <v>7936.6</v>
      </c>
      <c r="N2706" s="2">
        <v>7925.42</v>
      </c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 t="s">
        <v>218</v>
      </c>
      <c r="AX2706" s="2">
        <v>0</v>
      </c>
      <c r="AY2706" s="2">
        <v>0</v>
      </c>
      <c r="AZ2706" s="2" t="s">
        <v>218</v>
      </c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 t="s">
        <v>219</v>
      </c>
      <c r="CL2706" s="2" t="s">
        <v>220</v>
      </c>
      <c r="CM2706" s="3">
        <v>76248</v>
      </c>
      <c r="CN2706" s="3">
        <v>43373</v>
      </c>
      <c r="CO2706" s="2" t="s">
        <v>221</v>
      </c>
    </row>
    <row r="2707" spans="1:93" x14ac:dyDescent="0.3">
      <c r="A2707" s="2">
        <v>2018</v>
      </c>
      <c r="B2707" s="3">
        <v>43282</v>
      </c>
      <c r="C2707" s="3">
        <v>43373</v>
      </c>
      <c r="D2707" s="2" t="s">
        <v>207</v>
      </c>
      <c r="E2707" s="2">
        <v>4095</v>
      </c>
      <c r="F2707" s="2" t="s">
        <v>521</v>
      </c>
      <c r="G2707" s="2" t="s">
        <v>290</v>
      </c>
      <c r="H2707" s="2" t="s">
        <v>491</v>
      </c>
      <c r="I2707" s="2" t="s">
        <v>1479</v>
      </c>
      <c r="J2707" s="2" t="s">
        <v>549</v>
      </c>
      <c r="K2707" s="2" t="s">
        <v>882</v>
      </c>
      <c r="L2707" s="2" t="s">
        <v>225</v>
      </c>
      <c r="M2707" s="2">
        <v>15170.559999999998</v>
      </c>
      <c r="N2707" s="2">
        <v>13160.159999999998</v>
      </c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 t="s">
        <v>260</v>
      </c>
      <c r="AX2707" s="2">
        <v>38631</v>
      </c>
      <c r="AY2707" s="2">
        <v>38631</v>
      </c>
      <c r="AZ2707" s="2" t="s">
        <v>438</v>
      </c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 t="s">
        <v>219</v>
      </c>
      <c r="CL2707" s="2" t="s">
        <v>220</v>
      </c>
      <c r="CM2707" s="3">
        <v>76248</v>
      </c>
      <c r="CN2707" s="3">
        <v>43373</v>
      </c>
      <c r="CO2707" s="2" t="s">
        <v>221</v>
      </c>
    </row>
    <row r="2708" spans="1:93" x14ac:dyDescent="0.3">
      <c r="A2708" s="2">
        <v>2018</v>
      </c>
      <c r="B2708" s="3">
        <v>43282</v>
      </c>
      <c r="C2708" s="3">
        <v>43373</v>
      </c>
      <c r="D2708" s="2" t="s">
        <v>207</v>
      </c>
      <c r="E2708" s="2">
        <v>6097</v>
      </c>
      <c r="F2708" s="2" t="s">
        <v>337</v>
      </c>
      <c r="G2708" s="2" t="s">
        <v>290</v>
      </c>
      <c r="H2708" s="2" t="s">
        <v>491</v>
      </c>
      <c r="I2708" s="2" t="s">
        <v>1560</v>
      </c>
      <c r="J2708" s="2" t="s">
        <v>493</v>
      </c>
      <c r="K2708" s="2" t="s">
        <v>1561</v>
      </c>
      <c r="L2708" s="2" t="s">
        <v>217</v>
      </c>
      <c r="M2708" s="2">
        <v>12731.6</v>
      </c>
      <c r="N2708" s="2">
        <v>12698.460000000001</v>
      </c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 t="s">
        <v>218</v>
      </c>
      <c r="AX2708" s="2">
        <v>0</v>
      </c>
      <c r="AY2708" s="2">
        <v>0</v>
      </c>
      <c r="AZ2708" s="2" t="s">
        <v>218</v>
      </c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 t="s">
        <v>219</v>
      </c>
      <c r="CL2708" s="2" t="s">
        <v>220</v>
      </c>
      <c r="CM2708" s="3">
        <v>76248</v>
      </c>
      <c r="CN2708" s="3">
        <v>43373</v>
      </c>
      <c r="CO2708" s="2" t="s">
        <v>221</v>
      </c>
    </row>
    <row r="2709" spans="1:93" x14ac:dyDescent="0.3">
      <c r="A2709" s="2">
        <v>2018</v>
      </c>
      <c r="B2709" s="3">
        <v>43282</v>
      </c>
      <c r="C2709" s="3">
        <v>43373</v>
      </c>
      <c r="D2709" s="2" t="s">
        <v>207</v>
      </c>
      <c r="E2709" s="2">
        <v>4102</v>
      </c>
      <c r="F2709" s="2" t="s">
        <v>679</v>
      </c>
      <c r="G2709" s="2" t="s">
        <v>307</v>
      </c>
      <c r="H2709" s="2" t="s">
        <v>491</v>
      </c>
      <c r="I2709" s="2" t="s">
        <v>1622</v>
      </c>
      <c r="J2709" s="2" t="s">
        <v>1177</v>
      </c>
      <c r="K2709" s="2" t="s">
        <v>1623</v>
      </c>
      <c r="L2709" s="2" t="s">
        <v>225</v>
      </c>
      <c r="M2709" s="2">
        <v>12622.48</v>
      </c>
      <c r="N2709" s="2">
        <v>11653.039999999999</v>
      </c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 t="s">
        <v>218</v>
      </c>
      <c r="AX2709" s="2">
        <v>0</v>
      </c>
      <c r="AY2709" s="2">
        <v>0</v>
      </c>
      <c r="AZ2709" s="2" t="s">
        <v>218</v>
      </c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 t="s">
        <v>219</v>
      </c>
      <c r="CL2709" s="2" t="s">
        <v>220</v>
      </c>
      <c r="CM2709" s="3">
        <v>76248</v>
      </c>
      <c r="CN2709" s="3">
        <v>43373</v>
      </c>
      <c r="CO2709" s="2" t="s">
        <v>221</v>
      </c>
    </row>
    <row r="2710" spans="1:93" x14ac:dyDescent="0.3">
      <c r="A2710" s="2">
        <v>2018</v>
      </c>
      <c r="B2710" s="3">
        <v>43282</v>
      </c>
      <c r="C2710" s="3">
        <v>43373</v>
      </c>
      <c r="D2710" s="2" t="s">
        <v>207</v>
      </c>
      <c r="E2710" s="2">
        <v>4104</v>
      </c>
      <c r="F2710" s="2" t="s">
        <v>478</v>
      </c>
      <c r="G2710" s="2" t="s">
        <v>294</v>
      </c>
      <c r="H2710" s="2" t="s">
        <v>491</v>
      </c>
      <c r="I2710" s="2" t="s">
        <v>1641</v>
      </c>
      <c r="J2710" s="2" t="s">
        <v>1642</v>
      </c>
      <c r="K2710" s="2" t="s">
        <v>1643</v>
      </c>
      <c r="L2710" s="2" t="s">
        <v>217</v>
      </c>
      <c r="M2710" s="2">
        <v>16466.260000000002</v>
      </c>
      <c r="N2710" s="2">
        <v>15451.240000000002</v>
      </c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 t="s">
        <v>218</v>
      </c>
      <c r="AX2710" s="2">
        <v>0</v>
      </c>
      <c r="AY2710" s="2">
        <v>0</v>
      </c>
      <c r="AZ2710" s="2" t="s">
        <v>218</v>
      </c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 t="s">
        <v>219</v>
      </c>
      <c r="CL2710" s="2" t="s">
        <v>220</v>
      </c>
      <c r="CM2710" s="3">
        <v>76248</v>
      </c>
      <c r="CN2710" s="3">
        <v>43373</v>
      </c>
      <c r="CO2710" s="2" t="s">
        <v>221</v>
      </c>
    </row>
    <row r="2711" spans="1:93" x14ac:dyDescent="0.3">
      <c r="A2711" s="2">
        <v>2018</v>
      </c>
      <c r="B2711" s="3">
        <v>43282</v>
      </c>
      <c r="C2711" s="3">
        <v>43373</v>
      </c>
      <c r="D2711" s="2" t="s">
        <v>207</v>
      </c>
      <c r="E2711" s="2">
        <v>8002</v>
      </c>
      <c r="F2711" s="2" t="s">
        <v>281</v>
      </c>
      <c r="G2711" s="2" t="s">
        <v>411</v>
      </c>
      <c r="H2711" s="2" t="s">
        <v>491</v>
      </c>
      <c r="I2711" s="2" t="s">
        <v>1704</v>
      </c>
      <c r="J2711" s="2" t="s">
        <v>1705</v>
      </c>
      <c r="K2711" s="2" t="s">
        <v>463</v>
      </c>
      <c r="L2711" s="2" t="s">
        <v>217</v>
      </c>
      <c r="M2711" s="2">
        <v>6262.6</v>
      </c>
      <c r="N2711" s="2">
        <v>6262.6</v>
      </c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 t="s">
        <v>218</v>
      </c>
      <c r="AX2711" s="2">
        <v>0</v>
      </c>
      <c r="AY2711" s="2">
        <v>0</v>
      </c>
      <c r="AZ2711" s="2" t="s">
        <v>218</v>
      </c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 t="s">
        <v>219</v>
      </c>
      <c r="CL2711" s="2" t="s">
        <v>220</v>
      </c>
      <c r="CM2711" s="3">
        <v>76248</v>
      </c>
      <c r="CN2711" s="3">
        <v>43373</v>
      </c>
      <c r="CO2711" s="2" t="s">
        <v>221</v>
      </c>
    </row>
    <row r="2712" spans="1:93" x14ac:dyDescent="0.3">
      <c r="A2712" s="2">
        <v>2018</v>
      </c>
      <c r="B2712" s="3">
        <v>43282</v>
      </c>
      <c r="C2712" s="3">
        <v>43373</v>
      </c>
      <c r="D2712" s="2" t="s">
        <v>207</v>
      </c>
      <c r="E2712" s="2">
        <v>4001</v>
      </c>
      <c r="F2712" s="2" t="s">
        <v>232</v>
      </c>
      <c r="G2712" s="2" t="s">
        <v>257</v>
      </c>
      <c r="H2712" s="2" t="s">
        <v>491</v>
      </c>
      <c r="I2712" s="2" t="s">
        <v>446</v>
      </c>
      <c r="J2712" s="2" t="s">
        <v>288</v>
      </c>
      <c r="K2712" s="2" t="s">
        <v>371</v>
      </c>
      <c r="L2712" s="2" t="s">
        <v>217</v>
      </c>
      <c r="M2712" s="2">
        <v>26811.14</v>
      </c>
      <c r="N2712" s="2">
        <v>25791.62</v>
      </c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 t="s">
        <v>218</v>
      </c>
      <c r="AX2712" s="2">
        <v>0</v>
      </c>
      <c r="AY2712" s="2">
        <v>0</v>
      </c>
      <c r="AZ2712" s="2" t="s">
        <v>218</v>
      </c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 t="s">
        <v>219</v>
      </c>
      <c r="CL2712" s="2" t="s">
        <v>220</v>
      </c>
      <c r="CM2712" s="3">
        <v>76248</v>
      </c>
      <c r="CN2712" s="3">
        <v>43373</v>
      </c>
      <c r="CO2712" s="2" t="s">
        <v>221</v>
      </c>
    </row>
    <row r="2713" spans="1:93" x14ac:dyDescent="0.3">
      <c r="A2713" s="2">
        <v>2018</v>
      </c>
      <c r="B2713" s="3">
        <v>43282</v>
      </c>
      <c r="C2713" s="3">
        <v>43373</v>
      </c>
      <c r="D2713" s="2" t="s">
        <v>207</v>
      </c>
      <c r="E2713" s="2">
        <v>6097</v>
      </c>
      <c r="F2713" s="2" t="s">
        <v>337</v>
      </c>
      <c r="G2713" s="2" t="s">
        <v>257</v>
      </c>
      <c r="H2713" s="2" t="s">
        <v>491</v>
      </c>
      <c r="I2713" s="2" t="s">
        <v>621</v>
      </c>
      <c r="J2713" s="2" t="s">
        <v>288</v>
      </c>
      <c r="K2713" s="2" t="s">
        <v>1032</v>
      </c>
      <c r="L2713" s="2" t="s">
        <v>217</v>
      </c>
      <c r="M2713" s="2">
        <v>19879.88</v>
      </c>
      <c r="N2713" s="2">
        <v>19813</v>
      </c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 t="s">
        <v>218</v>
      </c>
      <c r="AX2713" s="2">
        <v>0</v>
      </c>
      <c r="AY2713" s="2">
        <v>0</v>
      </c>
      <c r="AZ2713" s="2" t="s">
        <v>218</v>
      </c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 t="s">
        <v>219</v>
      </c>
      <c r="CL2713" s="2" t="s">
        <v>220</v>
      </c>
      <c r="CM2713" s="3">
        <v>76248</v>
      </c>
      <c r="CN2713" s="3">
        <v>43373</v>
      </c>
      <c r="CO2713" s="2" t="s">
        <v>221</v>
      </c>
    </row>
    <row r="2714" spans="1:93" x14ac:dyDescent="0.3">
      <c r="A2714" s="2">
        <v>2018</v>
      </c>
      <c r="B2714" s="3">
        <v>43282</v>
      </c>
      <c r="C2714" s="3">
        <v>43373</v>
      </c>
      <c r="D2714" s="2" t="s">
        <v>207</v>
      </c>
      <c r="E2714" s="2">
        <v>8002</v>
      </c>
      <c r="F2714" s="2" t="s">
        <v>281</v>
      </c>
      <c r="G2714" s="2" t="s">
        <v>596</v>
      </c>
      <c r="H2714" s="2" t="s">
        <v>491</v>
      </c>
      <c r="I2714" s="2" t="s">
        <v>1894</v>
      </c>
      <c r="J2714" s="2" t="s">
        <v>306</v>
      </c>
      <c r="K2714" s="2" t="s">
        <v>637</v>
      </c>
      <c r="L2714" s="2" t="s">
        <v>225</v>
      </c>
      <c r="M2714" s="2">
        <v>7131.7000000000007</v>
      </c>
      <c r="N2714" s="2">
        <v>7130.14</v>
      </c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 t="s">
        <v>218</v>
      </c>
      <c r="AX2714" s="2">
        <v>0</v>
      </c>
      <c r="AY2714" s="2">
        <v>0</v>
      </c>
      <c r="AZ2714" s="2" t="s">
        <v>218</v>
      </c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 t="s">
        <v>219</v>
      </c>
      <c r="CL2714" s="2" t="s">
        <v>220</v>
      </c>
      <c r="CM2714" s="3">
        <v>76248</v>
      </c>
      <c r="CN2714" s="3">
        <v>43373</v>
      </c>
      <c r="CO2714" s="2" t="s">
        <v>221</v>
      </c>
    </row>
    <row r="2715" spans="1:93" x14ac:dyDescent="0.3">
      <c r="A2715" s="2">
        <v>2018</v>
      </c>
      <c r="B2715" s="3">
        <v>43282</v>
      </c>
      <c r="C2715" s="3">
        <v>43373</v>
      </c>
      <c r="D2715" s="2" t="s">
        <v>207</v>
      </c>
      <c r="E2715" s="2">
        <v>8004</v>
      </c>
      <c r="F2715" s="2" t="s">
        <v>356</v>
      </c>
      <c r="G2715" s="2" t="s">
        <v>257</v>
      </c>
      <c r="H2715" s="2" t="s">
        <v>491</v>
      </c>
      <c r="I2715" s="2" t="s">
        <v>946</v>
      </c>
      <c r="J2715" s="2" t="s">
        <v>469</v>
      </c>
      <c r="K2715" s="2" t="s">
        <v>629</v>
      </c>
      <c r="L2715" s="2" t="s">
        <v>225</v>
      </c>
      <c r="M2715" s="2">
        <v>19875.72</v>
      </c>
      <c r="N2715" s="2">
        <v>19814</v>
      </c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 t="s">
        <v>218</v>
      </c>
      <c r="AX2715" s="2">
        <v>0</v>
      </c>
      <c r="AY2715" s="2">
        <v>0</v>
      </c>
      <c r="AZ2715" s="2" t="s">
        <v>218</v>
      </c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 t="s">
        <v>219</v>
      </c>
      <c r="CL2715" s="2" t="s">
        <v>220</v>
      </c>
      <c r="CM2715" s="3">
        <v>76248</v>
      </c>
      <c r="CN2715" s="3">
        <v>43373</v>
      </c>
      <c r="CO2715" s="2" t="s">
        <v>221</v>
      </c>
    </row>
    <row r="2716" spans="1:93" x14ac:dyDescent="0.3">
      <c r="A2716" s="2">
        <v>2018</v>
      </c>
      <c r="B2716" s="3">
        <v>43282</v>
      </c>
      <c r="C2716" s="3">
        <v>43373</v>
      </c>
      <c r="D2716" s="2" t="s">
        <v>207</v>
      </c>
      <c r="E2716" s="2">
        <v>4094</v>
      </c>
      <c r="F2716" s="2" t="s">
        <v>694</v>
      </c>
      <c r="G2716" s="2" t="s">
        <v>307</v>
      </c>
      <c r="H2716" s="2" t="s">
        <v>491</v>
      </c>
      <c r="I2716" s="2" t="s">
        <v>1246</v>
      </c>
      <c r="J2716" s="2" t="s">
        <v>321</v>
      </c>
      <c r="K2716" s="2" t="s">
        <v>450</v>
      </c>
      <c r="L2716" s="2" t="s">
        <v>217</v>
      </c>
      <c r="M2716" s="2">
        <v>15862.48</v>
      </c>
      <c r="N2716" s="2">
        <v>14101.119999999999</v>
      </c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 t="s">
        <v>218</v>
      </c>
      <c r="AX2716" s="2">
        <v>0</v>
      </c>
      <c r="AY2716" s="2">
        <v>0</v>
      </c>
      <c r="AZ2716" s="2" t="s">
        <v>218</v>
      </c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 t="s">
        <v>219</v>
      </c>
      <c r="CL2716" s="2" t="s">
        <v>220</v>
      </c>
      <c r="CM2716" s="3">
        <v>76248</v>
      </c>
      <c r="CN2716" s="3">
        <v>43373</v>
      </c>
      <c r="CO2716" s="2" t="s">
        <v>221</v>
      </c>
    </row>
    <row r="2717" spans="1:93" x14ac:dyDescent="0.3">
      <c r="A2717" s="2">
        <v>2018</v>
      </c>
      <c r="B2717" s="3">
        <v>43282</v>
      </c>
      <c r="C2717" s="3">
        <v>43373</v>
      </c>
      <c r="D2717" s="2" t="s">
        <v>207</v>
      </c>
      <c r="E2717" s="2">
        <v>4061</v>
      </c>
      <c r="F2717" s="2" t="s">
        <v>235</v>
      </c>
      <c r="G2717" s="2" t="s">
        <v>257</v>
      </c>
      <c r="H2717" s="2" t="s">
        <v>491</v>
      </c>
      <c r="I2717" s="2" t="s">
        <v>1941</v>
      </c>
      <c r="J2717" s="2" t="s">
        <v>321</v>
      </c>
      <c r="K2717" s="2" t="s">
        <v>1101</v>
      </c>
      <c r="L2717" s="2" t="s">
        <v>225</v>
      </c>
      <c r="M2717" s="2">
        <v>20610.88</v>
      </c>
      <c r="N2717" s="2">
        <v>19616.600000000002</v>
      </c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 t="s">
        <v>218</v>
      </c>
      <c r="AX2717" s="2">
        <v>0</v>
      </c>
      <c r="AY2717" s="2">
        <v>0</v>
      </c>
      <c r="AZ2717" s="2" t="s">
        <v>218</v>
      </c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 t="s">
        <v>219</v>
      </c>
      <c r="CL2717" s="2" t="s">
        <v>220</v>
      </c>
      <c r="CM2717" s="3">
        <v>76248</v>
      </c>
      <c r="CN2717" s="3">
        <v>43373</v>
      </c>
      <c r="CO2717" s="2" t="s">
        <v>221</v>
      </c>
    </row>
    <row r="2718" spans="1:93" x14ac:dyDescent="0.3">
      <c r="A2718" s="2">
        <v>2018</v>
      </c>
      <c r="B2718" s="3">
        <v>43282</v>
      </c>
      <c r="C2718" s="3">
        <v>43373</v>
      </c>
      <c r="D2718" s="2" t="s">
        <v>207</v>
      </c>
      <c r="E2718" s="2">
        <v>4090</v>
      </c>
      <c r="F2718" s="2" t="s">
        <v>397</v>
      </c>
      <c r="G2718" s="2" t="s">
        <v>270</v>
      </c>
      <c r="H2718" s="2" t="s">
        <v>491</v>
      </c>
      <c r="I2718" s="2" t="s">
        <v>2021</v>
      </c>
      <c r="J2718" s="2" t="s">
        <v>2022</v>
      </c>
      <c r="K2718" s="2" t="s">
        <v>597</v>
      </c>
      <c r="L2718" s="2" t="s">
        <v>225</v>
      </c>
      <c r="M2718" s="2">
        <v>10217.880000000001</v>
      </c>
      <c r="N2718" s="2">
        <v>9272.6600000000017</v>
      </c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 t="s">
        <v>218</v>
      </c>
      <c r="AX2718" s="2">
        <v>0</v>
      </c>
      <c r="AY2718" s="2">
        <v>0</v>
      </c>
      <c r="AZ2718" s="2" t="s">
        <v>218</v>
      </c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 t="s">
        <v>219</v>
      </c>
      <c r="CL2718" s="2" t="s">
        <v>220</v>
      </c>
      <c r="CM2718" s="3">
        <v>76248</v>
      </c>
      <c r="CN2718" s="3">
        <v>43373</v>
      </c>
      <c r="CO2718" s="2" t="s">
        <v>221</v>
      </c>
    </row>
    <row r="2719" spans="1:93" x14ac:dyDescent="0.3">
      <c r="A2719" s="2">
        <v>2018</v>
      </c>
      <c r="B2719" s="3">
        <v>43282</v>
      </c>
      <c r="C2719" s="3">
        <v>43373</v>
      </c>
      <c r="D2719" s="2" t="s">
        <v>207</v>
      </c>
      <c r="E2719" s="2">
        <v>6003</v>
      </c>
      <c r="F2719" s="2" t="s">
        <v>213</v>
      </c>
      <c r="G2719" s="2" t="s">
        <v>566</v>
      </c>
      <c r="H2719" s="2" t="s">
        <v>491</v>
      </c>
      <c r="I2719" s="2" t="s">
        <v>2029</v>
      </c>
      <c r="J2719" s="2" t="s">
        <v>670</v>
      </c>
      <c r="K2719" s="2" t="s">
        <v>734</v>
      </c>
      <c r="L2719" s="2" t="s">
        <v>225</v>
      </c>
      <c r="M2719" s="2">
        <v>16799.599999999999</v>
      </c>
      <c r="N2719" s="2">
        <v>16746.579999999998</v>
      </c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 t="s">
        <v>218</v>
      </c>
      <c r="AX2719" s="2">
        <v>0</v>
      </c>
      <c r="AY2719" s="2">
        <v>0</v>
      </c>
      <c r="AZ2719" s="2" t="s">
        <v>218</v>
      </c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 t="s">
        <v>219</v>
      </c>
      <c r="CL2719" s="2" t="s">
        <v>220</v>
      </c>
      <c r="CM2719" s="3">
        <v>76248</v>
      </c>
      <c r="CN2719" s="3">
        <v>43373</v>
      </c>
      <c r="CO2719" s="2" t="s">
        <v>221</v>
      </c>
    </row>
    <row r="2720" spans="1:93" x14ac:dyDescent="0.3">
      <c r="A2720" s="2">
        <v>2018</v>
      </c>
      <c r="B2720" s="3">
        <v>43282</v>
      </c>
      <c r="C2720" s="3">
        <v>43373</v>
      </c>
      <c r="D2720" s="2" t="s">
        <v>207</v>
      </c>
      <c r="E2720" s="2">
        <v>4001</v>
      </c>
      <c r="F2720" s="2" t="s">
        <v>232</v>
      </c>
      <c r="G2720" s="2" t="s">
        <v>249</v>
      </c>
      <c r="H2720" s="2" t="s">
        <v>491</v>
      </c>
      <c r="I2720" s="2" t="s">
        <v>2114</v>
      </c>
      <c r="J2720" s="2" t="s">
        <v>2115</v>
      </c>
      <c r="K2720" s="2" t="s">
        <v>345</v>
      </c>
      <c r="L2720" s="2" t="s">
        <v>225</v>
      </c>
      <c r="M2720" s="2">
        <v>26012.84</v>
      </c>
      <c r="N2720" s="2">
        <v>25000</v>
      </c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 t="s">
        <v>218</v>
      </c>
      <c r="AX2720" s="2">
        <v>0</v>
      </c>
      <c r="AY2720" s="2">
        <v>0</v>
      </c>
      <c r="AZ2720" s="2" t="s">
        <v>218</v>
      </c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 t="s">
        <v>219</v>
      </c>
      <c r="CL2720" s="2" t="s">
        <v>220</v>
      </c>
      <c r="CM2720" s="3">
        <v>76248</v>
      </c>
      <c r="CN2720" s="3">
        <v>43373</v>
      </c>
      <c r="CO2720" s="2" t="s">
        <v>221</v>
      </c>
    </row>
    <row r="2721" spans="1:93" x14ac:dyDescent="0.3">
      <c r="A2721" s="2">
        <v>2018</v>
      </c>
      <c r="B2721" s="3">
        <v>43282</v>
      </c>
      <c r="C2721" s="3">
        <v>43373</v>
      </c>
      <c r="D2721" s="2" t="s">
        <v>207</v>
      </c>
      <c r="E2721" s="2">
        <v>4096</v>
      </c>
      <c r="F2721" s="2" t="s">
        <v>298</v>
      </c>
      <c r="G2721" s="2" t="s">
        <v>290</v>
      </c>
      <c r="H2721" s="2" t="s">
        <v>491</v>
      </c>
      <c r="I2721" s="2" t="s">
        <v>1019</v>
      </c>
      <c r="J2721" s="2" t="s">
        <v>297</v>
      </c>
      <c r="K2721" s="2" t="s">
        <v>637</v>
      </c>
      <c r="L2721" s="2" t="s">
        <v>217</v>
      </c>
      <c r="M2721" s="2">
        <v>14732.1</v>
      </c>
      <c r="N2721" s="2">
        <v>13243.42</v>
      </c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 t="s">
        <v>218</v>
      </c>
      <c r="AX2721" s="2">
        <v>0</v>
      </c>
      <c r="AY2721" s="2">
        <v>0</v>
      </c>
      <c r="AZ2721" s="2" t="s">
        <v>218</v>
      </c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 t="s">
        <v>219</v>
      </c>
      <c r="CL2721" s="2" t="s">
        <v>220</v>
      </c>
      <c r="CM2721" s="3">
        <v>76248</v>
      </c>
      <c r="CN2721" s="3">
        <v>43373</v>
      </c>
      <c r="CO2721" s="2" t="s">
        <v>221</v>
      </c>
    </row>
    <row r="2722" spans="1:93" x14ac:dyDescent="0.3">
      <c r="A2722" s="2">
        <v>2018</v>
      </c>
      <c r="B2722" s="3">
        <v>43282</v>
      </c>
      <c r="C2722" s="3">
        <v>43373</v>
      </c>
      <c r="D2722" s="2" t="s">
        <v>207</v>
      </c>
      <c r="E2722" s="2">
        <v>8002</v>
      </c>
      <c r="F2722" s="2" t="s">
        <v>281</v>
      </c>
      <c r="G2722" s="2" t="s">
        <v>596</v>
      </c>
      <c r="H2722" s="2" t="s">
        <v>491</v>
      </c>
      <c r="I2722" s="2" t="s">
        <v>2377</v>
      </c>
      <c r="J2722" s="2" t="s">
        <v>2378</v>
      </c>
      <c r="K2722" s="2" t="s">
        <v>1167</v>
      </c>
      <c r="L2722" s="2" t="s">
        <v>225</v>
      </c>
      <c r="M2722" s="2">
        <v>7423.5</v>
      </c>
      <c r="N2722" s="2">
        <v>7417.8</v>
      </c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 t="s">
        <v>218</v>
      </c>
      <c r="AX2722" s="2">
        <v>0</v>
      </c>
      <c r="AY2722" s="2">
        <v>0</v>
      </c>
      <c r="AZ2722" s="2" t="s">
        <v>218</v>
      </c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 t="s">
        <v>219</v>
      </c>
      <c r="CL2722" s="2" t="s">
        <v>220</v>
      </c>
      <c r="CM2722" s="3">
        <v>76248</v>
      </c>
      <c r="CN2722" s="3">
        <v>43373</v>
      </c>
      <c r="CO2722" s="2" t="s">
        <v>221</v>
      </c>
    </row>
    <row r="2723" spans="1:93" x14ac:dyDescent="0.3">
      <c r="A2723" s="2">
        <v>2018</v>
      </c>
      <c r="B2723" s="3">
        <v>43282</v>
      </c>
      <c r="C2723" s="3">
        <v>43373</v>
      </c>
      <c r="D2723" s="2" t="s">
        <v>207</v>
      </c>
      <c r="E2723" s="2">
        <v>4097</v>
      </c>
      <c r="F2723" s="2" t="s">
        <v>277</v>
      </c>
      <c r="G2723" s="2" t="s">
        <v>596</v>
      </c>
      <c r="H2723" s="2" t="s">
        <v>491</v>
      </c>
      <c r="I2723" s="2" t="s">
        <v>2531</v>
      </c>
      <c r="J2723" s="2" t="s">
        <v>556</v>
      </c>
      <c r="K2723" s="2" t="s">
        <v>919</v>
      </c>
      <c r="L2723" s="2" t="s">
        <v>217</v>
      </c>
      <c r="M2723" s="2">
        <v>8954.7999999999993</v>
      </c>
      <c r="N2723" s="2">
        <v>7417.8599999999988</v>
      </c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 t="s">
        <v>218</v>
      </c>
      <c r="AX2723" s="2">
        <v>0</v>
      </c>
      <c r="AY2723" s="2">
        <v>0</v>
      </c>
      <c r="AZ2723" s="2" t="s">
        <v>218</v>
      </c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 t="s">
        <v>219</v>
      </c>
      <c r="CL2723" s="2" t="s">
        <v>220</v>
      </c>
      <c r="CM2723" s="3">
        <v>76248</v>
      </c>
      <c r="CN2723" s="3">
        <v>43373</v>
      </c>
      <c r="CO2723" s="2" t="s">
        <v>221</v>
      </c>
    </row>
    <row r="2724" spans="1:93" x14ac:dyDescent="0.3">
      <c r="A2724" s="2">
        <v>2018</v>
      </c>
      <c r="B2724" s="3">
        <v>43282</v>
      </c>
      <c r="C2724" s="3">
        <v>43373</v>
      </c>
      <c r="D2724" s="2" t="s">
        <v>207</v>
      </c>
      <c r="E2724" s="2">
        <v>6003</v>
      </c>
      <c r="F2724" s="2" t="s">
        <v>213</v>
      </c>
      <c r="G2724" s="2" t="s">
        <v>307</v>
      </c>
      <c r="H2724" s="2" t="s">
        <v>491</v>
      </c>
      <c r="I2724" s="2" t="s">
        <v>2697</v>
      </c>
      <c r="J2724" s="2" t="s">
        <v>2698</v>
      </c>
      <c r="K2724" s="2" t="s">
        <v>613</v>
      </c>
      <c r="L2724" s="2" t="s">
        <v>225</v>
      </c>
      <c r="M2724" s="2">
        <v>17518.66</v>
      </c>
      <c r="N2724" s="2">
        <v>17444.78</v>
      </c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 t="s">
        <v>218</v>
      </c>
      <c r="AX2724" s="2">
        <v>0</v>
      </c>
      <c r="AY2724" s="2">
        <v>0</v>
      </c>
      <c r="AZ2724" s="2" t="s">
        <v>218</v>
      </c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 t="s">
        <v>219</v>
      </c>
      <c r="CL2724" s="2" t="s">
        <v>220</v>
      </c>
      <c r="CM2724" s="3">
        <v>76248</v>
      </c>
      <c r="CN2724" s="3">
        <v>43373</v>
      </c>
      <c r="CO2724" s="2" t="s">
        <v>221</v>
      </c>
    </row>
    <row r="2725" spans="1:93" x14ac:dyDescent="0.3">
      <c r="A2725" s="2">
        <v>2018</v>
      </c>
      <c r="B2725" s="3">
        <v>43282</v>
      </c>
      <c r="C2725" s="3">
        <v>43373</v>
      </c>
      <c r="D2725" s="2" t="s">
        <v>207</v>
      </c>
      <c r="E2725" s="2">
        <v>6067</v>
      </c>
      <c r="F2725" s="2" t="s">
        <v>2803</v>
      </c>
      <c r="G2725" s="2" t="s">
        <v>596</v>
      </c>
      <c r="H2725" s="2" t="s">
        <v>491</v>
      </c>
      <c r="I2725" s="2" t="s">
        <v>1289</v>
      </c>
      <c r="J2725" s="2" t="s">
        <v>686</v>
      </c>
      <c r="K2725" s="2" t="s">
        <v>980</v>
      </c>
      <c r="L2725" s="2" t="s">
        <v>225</v>
      </c>
      <c r="M2725" s="2">
        <v>7453.7800000000007</v>
      </c>
      <c r="N2725" s="2">
        <v>7417.3000000000011</v>
      </c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 t="s">
        <v>218</v>
      </c>
      <c r="AX2725" s="2">
        <v>0</v>
      </c>
      <c r="AY2725" s="2">
        <v>0</v>
      </c>
      <c r="AZ2725" s="2" t="s">
        <v>218</v>
      </c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 t="s">
        <v>219</v>
      </c>
      <c r="CL2725" s="2" t="s">
        <v>220</v>
      </c>
      <c r="CM2725" s="3">
        <v>76248</v>
      </c>
      <c r="CN2725" s="3">
        <v>43373</v>
      </c>
      <c r="CO2725" s="2" t="s">
        <v>221</v>
      </c>
    </row>
    <row r="2726" spans="1:93" x14ac:dyDescent="0.3">
      <c r="A2726" s="2">
        <v>2018</v>
      </c>
      <c r="B2726" s="3">
        <v>43282</v>
      </c>
      <c r="C2726" s="3">
        <v>43373</v>
      </c>
      <c r="D2726" s="2" t="s">
        <v>207</v>
      </c>
      <c r="E2726" s="2">
        <v>6003</v>
      </c>
      <c r="F2726" s="2" t="s">
        <v>213</v>
      </c>
      <c r="G2726" s="2" t="s">
        <v>566</v>
      </c>
      <c r="H2726" s="2" t="s">
        <v>491</v>
      </c>
      <c r="I2726" s="2" t="s">
        <v>2828</v>
      </c>
      <c r="J2726" s="2" t="s">
        <v>1548</v>
      </c>
      <c r="K2726" s="2" t="s">
        <v>882</v>
      </c>
      <c r="L2726" s="2" t="s">
        <v>225</v>
      </c>
      <c r="M2726" s="2">
        <v>19911.78</v>
      </c>
      <c r="N2726" s="2">
        <v>19813.86</v>
      </c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 t="s">
        <v>218</v>
      </c>
      <c r="AX2726" s="2">
        <v>0</v>
      </c>
      <c r="AY2726" s="2">
        <v>0</v>
      </c>
      <c r="AZ2726" s="2" t="s">
        <v>218</v>
      </c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 t="s">
        <v>219</v>
      </c>
      <c r="CL2726" s="2" t="s">
        <v>220</v>
      </c>
      <c r="CM2726" s="3">
        <v>76248</v>
      </c>
      <c r="CN2726" s="3">
        <v>43373</v>
      </c>
      <c r="CO2726" s="2" t="s">
        <v>221</v>
      </c>
    </row>
    <row r="2727" spans="1:93" x14ac:dyDescent="0.3">
      <c r="A2727" s="2">
        <v>2018</v>
      </c>
      <c r="B2727" s="3">
        <v>43282</v>
      </c>
      <c r="C2727" s="3">
        <v>43373</v>
      </c>
      <c r="D2727" s="2" t="s">
        <v>207</v>
      </c>
      <c r="E2727" s="2">
        <v>6003</v>
      </c>
      <c r="F2727" s="2" t="s">
        <v>213</v>
      </c>
      <c r="G2727" s="2" t="s">
        <v>236</v>
      </c>
      <c r="H2727" s="2" t="s">
        <v>491</v>
      </c>
      <c r="I2727" s="2" t="s">
        <v>1044</v>
      </c>
      <c r="J2727" s="2" t="s">
        <v>1705</v>
      </c>
      <c r="K2727" s="2" t="s">
        <v>463</v>
      </c>
      <c r="L2727" s="2" t="s">
        <v>217</v>
      </c>
      <c r="M2727" s="2">
        <v>19911.78</v>
      </c>
      <c r="N2727" s="2">
        <v>19813.86</v>
      </c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 t="s">
        <v>218</v>
      </c>
      <c r="AX2727" s="2">
        <v>0</v>
      </c>
      <c r="AY2727" s="2">
        <v>0</v>
      </c>
      <c r="AZ2727" s="2" t="s">
        <v>218</v>
      </c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 t="s">
        <v>219</v>
      </c>
      <c r="CL2727" s="2" t="s">
        <v>220</v>
      </c>
      <c r="CM2727" s="3">
        <v>76248</v>
      </c>
      <c r="CN2727" s="3">
        <v>43373</v>
      </c>
      <c r="CO2727" s="2" t="s">
        <v>221</v>
      </c>
    </row>
    <row r="2728" spans="1:93" x14ac:dyDescent="0.3">
      <c r="A2728" s="2">
        <v>2018</v>
      </c>
      <c r="B2728" s="3">
        <v>43282</v>
      </c>
      <c r="C2728" s="3">
        <v>43373</v>
      </c>
      <c r="D2728" s="2" t="s">
        <v>207</v>
      </c>
      <c r="E2728" s="2">
        <v>8002</v>
      </c>
      <c r="F2728" s="2" t="s">
        <v>281</v>
      </c>
      <c r="G2728" s="2" t="s">
        <v>307</v>
      </c>
      <c r="H2728" s="2" t="s">
        <v>409</v>
      </c>
      <c r="I2728" s="2" t="s">
        <v>410</v>
      </c>
      <c r="J2728" s="2" t="s">
        <v>400</v>
      </c>
      <c r="K2728" s="2" t="s">
        <v>251</v>
      </c>
      <c r="L2728" s="2" t="s">
        <v>225</v>
      </c>
      <c r="M2728" s="2">
        <v>9006.5</v>
      </c>
      <c r="N2728" s="2">
        <v>8996.08</v>
      </c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 t="s">
        <v>218</v>
      </c>
      <c r="AX2728" s="2">
        <v>0</v>
      </c>
      <c r="AY2728" s="2">
        <v>0</v>
      </c>
      <c r="AZ2728" s="2" t="s">
        <v>218</v>
      </c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 t="s">
        <v>219</v>
      </c>
      <c r="CL2728" s="2" t="s">
        <v>220</v>
      </c>
      <c r="CM2728" s="3">
        <v>76248</v>
      </c>
      <c r="CN2728" s="3">
        <v>43373</v>
      </c>
      <c r="CO2728" s="2" t="s">
        <v>221</v>
      </c>
    </row>
    <row r="2729" spans="1:93" x14ac:dyDescent="0.3">
      <c r="A2729" s="2">
        <v>2018</v>
      </c>
      <c r="B2729" s="3">
        <v>43282</v>
      </c>
      <c r="C2729" s="3">
        <v>43373</v>
      </c>
      <c r="D2729" s="2" t="s">
        <v>207</v>
      </c>
      <c r="E2729" s="2">
        <v>8003</v>
      </c>
      <c r="F2729" s="2" t="s">
        <v>284</v>
      </c>
      <c r="G2729" s="2" t="s">
        <v>227</v>
      </c>
      <c r="H2729" s="2" t="s">
        <v>409</v>
      </c>
      <c r="I2729" s="2" t="s">
        <v>580</v>
      </c>
      <c r="J2729" s="2" t="s">
        <v>581</v>
      </c>
      <c r="K2729" s="2" t="s">
        <v>313</v>
      </c>
      <c r="L2729" s="2" t="s">
        <v>225</v>
      </c>
      <c r="M2729" s="2">
        <v>10809.56</v>
      </c>
      <c r="N2729" s="2">
        <v>10790.64</v>
      </c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 t="s">
        <v>218</v>
      </c>
      <c r="AX2729" s="2">
        <v>0</v>
      </c>
      <c r="AY2729" s="2">
        <v>0</v>
      </c>
      <c r="AZ2729" s="2" t="s">
        <v>218</v>
      </c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 t="s">
        <v>219</v>
      </c>
      <c r="CL2729" s="2" t="s">
        <v>220</v>
      </c>
      <c r="CM2729" s="3">
        <v>76248</v>
      </c>
      <c r="CN2729" s="3">
        <v>43373</v>
      </c>
      <c r="CO2729" s="2" t="s">
        <v>221</v>
      </c>
    </row>
    <row r="2730" spans="1:93" x14ac:dyDescent="0.3">
      <c r="A2730" s="2">
        <v>2018</v>
      </c>
      <c r="B2730" s="3">
        <v>43282</v>
      </c>
      <c r="C2730" s="3">
        <v>43373</v>
      </c>
      <c r="D2730" s="2" t="s">
        <v>207</v>
      </c>
      <c r="E2730" s="2">
        <v>6003</v>
      </c>
      <c r="F2730" s="2" t="s">
        <v>213</v>
      </c>
      <c r="G2730" s="2" t="s">
        <v>227</v>
      </c>
      <c r="H2730" s="2" t="s">
        <v>409</v>
      </c>
      <c r="I2730" s="2" t="s">
        <v>599</v>
      </c>
      <c r="J2730" s="2" t="s">
        <v>597</v>
      </c>
      <c r="K2730" s="2" t="s">
        <v>597</v>
      </c>
      <c r="L2730" s="2" t="s">
        <v>225</v>
      </c>
      <c r="M2730" s="2">
        <v>12973.6</v>
      </c>
      <c r="N2730" s="2">
        <v>12938.640000000001</v>
      </c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 t="s">
        <v>218</v>
      </c>
      <c r="AX2730" s="2">
        <v>0</v>
      </c>
      <c r="AY2730" s="2">
        <v>0</v>
      </c>
      <c r="AZ2730" s="2" t="s">
        <v>218</v>
      </c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 t="s">
        <v>219</v>
      </c>
      <c r="CL2730" s="2" t="s">
        <v>220</v>
      </c>
      <c r="CM2730" s="3">
        <v>76248</v>
      </c>
      <c r="CN2730" s="3">
        <v>43373</v>
      </c>
      <c r="CO2730" s="2" t="s">
        <v>221</v>
      </c>
    </row>
    <row r="2731" spans="1:93" x14ac:dyDescent="0.3">
      <c r="A2731" s="2">
        <v>2018</v>
      </c>
      <c r="B2731" s="3">
        <v>43282</v>
      </c>
      <c r="C2731" s="3">
        <v>43373</v>
      </c>
      <c r="D2731" s="2" t="s">
        <v>207</v>
      </c>
      <c r="E2731" s="2">
        <v>4096</v>
      </c>
      <c r="F2731" s="2" t="s">
        <v>298</v>
      </c>
      <c r="G2731" s="2" t="s">
        <v>270</v>
      </c>
      <c r="H2731" s="2" t="s">
        <v>409</v>
      </c>
      <c r="I2731" s="2" t="s">
        <v>684</v>
      </c>
      <c r="J2731" s="2" t="s">
        <v>231</v>
      </c>
      <c r="K2731" s="2" t="s">
        <v>613</v>
      </c>
      <c r="L2731" s="2" t="s">
        <v>225</v>
      </c>
      <c r="M2731" s="2">
        <v>10655.1</v>
      </c>
      <c r="N2731" s="2">
        <v>9182.74</v>
      </c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 t="s">
        <v>218</v>
      </c>
      <c r="AX2731" s="2">
        <v>0</v>
      </c>
      <c r="AY2731" s="2">
        <v>0</v>
      </c>
      <c r="AZ2731" s="2" t="s">
        <v>218</v>
      </c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 t="s">
        <v>219</v>
      </c>
      <c r="CL2731" s="2" t="s">
        <v>220</v>
      </c>
      <c r="CM2731" s="3">
        <v>76248</v>
      </c>
      <c r="CN2731" s="3">
        <v>43373</v>
      </c>
      <c r="CO2731" s="2" t="s">
        <v>221</v>
      </c>
    </row>
    <row r="2732" spans="1:93" x14ac:dyDescent="0.3">
      <c r="A2732" s="2">
        <v>2018</v>
      </c>
      <c r="B2732" s="3">
        <v>43282</v>
      </c>
      <c r="C2732" s="3">
        <v>43373</v>
      </c>
      <c r="D2732" s="2" t="s">
        <v>207</v>
      </c>
      <c r="E2732" s="2">
        <v>8002</v>
      </c>
      <c r="F2732" s="2" t="s">
        <v>281</v>
      </c>
      <c r="G2732" s="2" t="s">
        <v>227</v>
      </c>
      <c r="H2732" s="2" t="s">
        <v>409</v>
      </c>
      <c r="I2732" s="2" t="s">
        <v>691</v>
      </c>
      <c r="J2732" s="2" t="s">
        <v>692</v>
      </c>
      <c r="K2732" s="2" t="s">
        <v>313</v>
      </c>
      <c r="L2732" s="2" t="s">
        <v>225</v>
      </c>
      <c r="M2732" s="2">
        <v>9931.7000000000007</v>
      </c>
      <c r="N2732" s="2">
        <v>9916.92</v>
      </c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 t="s">
        <v>218</v>
      </c>
      <c r="AX2732" s="2">
        <v>0</v>
      </c>
      <c r="AY2732" s="2">
        <v>0</v>
      </c>
      <c r="AZ2732" s="2" t="s">
        <v>218</v>
      </c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 t="s">
        <v>219</v>
      </c>
      <c r="CL2732" s="2" t="s">
        <v>220</v>
      </c>
      <c r="CM2732" s="3">
        <v>76248</v>
      </c>
      <c r="CN2732" s="3">
        <v>43373</v>
      </c>
      <c r="CO2732" s="2" t="s">
        <v>221</v>
      </c>
    </row>
    <row r="2733" spans="1:93" x14ac:dyDescent="0.3">
      <c r="A2733" s="2">
        <v>2018</v>
      </c>
      <c r="B2733" s="3">
        <v>43282</v>
      </c>
      <c r="C2733" s="3">
        <v>43373</v>
      </c>
      <c r="D2733" s="2" t="s">
        <v>207</v>
      </c>
      <c r="E2733" s="2">
        <v>8002</v>
      </c>
      <c r="F2733" s="2" t="s">
        <v>281</v>
      </c>
      <c r="G2733" s="2" t="s">
        <v>227</v>
      </c>
      <c r="H2733" s="2" t="s">
        <v>409</v>
      </c>
      <c r="I2733" s="2" t="s">
        <v>917</v>
      </c>
      <c r="J2733" s="2" t="s">
        <v>918</v>
      </c>
      <c r="K2733" s="2" t="s">
        <v>919</v>
      </c>
      <c r="L2733" s="2" t="s">
        <v>225</v>
      </c>
      <c r="M2733" s="2">
        <v>10009.58</v>
      </c>
      <c r="N2733" s="2">
        <v>9994.42</v>
      </c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 t="s">
        <v>218</v>
      </c>
      <c r="AX2733" s="2">
        <v>0</v>
      </c>
      <c r="AY2733" s="2">
        <v>0</v>
      </c>
      <c r="AZ2733" s="2" t="s">
        <v>218</v>
      </c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 t="s">
        <v>219</v>
      </c>
      <c r="CL2733" s="2" t="s">
        <v>220</v>
      </c>
      <c r="CM2733" s="3">
        <v>76248</v>
      </c>
      <c r="CN2733" s="3">
        <v>43373</v>
      </c>
      <c r="CO2733" s="2" t="s">
        <v>221</v>
      </c>
    </row>
    <row r="2734" spans="1:93" x14ac:dyDescent="0.3">
      <c r="A2734" s="2">
        <v>2018</v>
      </c>
      <c r="B2734" s="3">
        <v>43282</v>
      </c>
      <c r="C2734" s="3">
        <v>43373</v>
      </c>
      <c r="D2734" s="2" t="s">
        <v>207</v>
      </c>
      <c r="E2734" s="2">
        <v>6061</v>
      </c>
      <c r="F2734" s="2" t="s">
        <v>328</v>
      </c>
      <c r="G2734" s="2" t="s">
        <v>257</v>
      </c>
      <c r="H2734" s="2" t="s">
        <v>409</v>
      </c>
      <c r="I2734" s="2" t="s">
        <v>1141</v>
      </c>
      <c r="J2734" s="2" t="s">
        <v>371</v>
      </c>
      <c r="K2734" s="2" t="s">
        <v>987</v>
      </c>
      <c r="L2734" s="2" t="s">
        <v>225</v>
      </c>
      <c r="M2734" s="2">
        <v>19240.8</v>
      </c>
      <c r="N2734" s="2">
        <v>19177.36</v>
      </c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 t="s">
        <v>218</v>
      </c>
      <c r="AX2734" s="2">
        <v>0</v>
      </c>
      <c r="AY2734" s="2">
        <v>0</v>
      </c>
      <c r="AZ2734" s="2" t="s">
        <v>218</v>
      </c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 t="s">
        <v>219</v>
      </c>
      <c r="CL2734" s="2" t="s">
        <v>220</v>
      </c>
      <c r="CM2734" s="3">
        <v>76248</v>
      </c>
      <c r="CN2734" s="3">
        <v>43373</v>
      </c>
      <c r="CO2734" s="2" t="s">
        <v>221</v>
      </c>
    </row>
    <row r="2735" spans="1:93" x14ac:dyDescent="0.3">
      <c r="A2735" s="2">
        <v>2018</v>
      </c>
      <c r="B2735" s="3">
        <v>43282</v>
      </c>
      <c r="C2735" s="3">
        <v>43373</v>
      </c>
      <c r="D2735" s="2" t="s">
        <v>207</v>
      </c>
      <c r="E2735" s="2">
        <v>6003</v>
      </c>
      <c r="F2735" s="2" t="s">
        <v>213</v>
      </c>
      <c r="G2735" s="2" t="s">
        <v>270</v>
      </c>
      <c r="H2735" s="2" t="s">
        <v>409</v>
      </c>
      <c r="I2735" s="2" t="s">
        <v>1150</v>
      </c>
      <c r="J2735" s="2" t="s">
        <v>371</v>
      </c>
      <c r="K2735" s="2" t="s">
        <v>493</v>
      </c>
      <c r="L2735" s="2" t="s">
        <v>225</v>
      </c>
      <c r="M2735" s="2">
        <v>8202.6</v>
      </c>
      <c r="N2735" s="2">
        <v>8190.1600000000008</v>
      </c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 t="s">
        <v>218</v>
      </c>
      <c r="AX2735" s="2">
        <v>0</v>
      </c>
      <c r="AY2735" s="2">
        <v>0</v>
      </c>
      <c r="AZ2735" s="2" t="s">
        <v>218</v>
      </c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 t="s">
        <v>219</v>
      </c>
      <c r="CL2735" s="2" t="s">
        <v>220</v>
      </c>
      <c r="CM2735" s="3">
        <v>76248</v>
      </c>
      <c r="CN2735" s="3">
        <v>43373</v>
      </c>
      <c r="CO2735" s="2" t="s">
        <v>221</v>
      </c>
    </row>
    <row r="2736" spans="1:93" x14ac:dyDescent="0.3">
      <c r="A2736" s="2">
        <v>2018</v>
      </c>
      <c r="B2736" s="3">
        <v>43282</v>
      </c>
      <c r="C2736" s="3">
        <v>43373</v>
      </c>
      <c r="D2736" s="2" t="s">
        <v>207</v>
      </c>
      <c r="E2736" s="2">
        <v>6061</v>
      </c>
      <c r="F2736" s="2" t="s">
        <v>328</v>
      </c>
      <c r="G2736" s="2" t="s">
        <v>249</v>
      </c>
      <c r="H2736" s="2" t="s">
        <v>409</v>
      </c>
      <c r="I2736" s="2" t="s">
        <v>1287</v>
      </c>
      <c r="J2736" s="2" t="s">
        <v>313</v>
      </c>
      <c r="K2736" s="2" t="s">
        <v>394</v>
      </c>
      <c r="L2736" s="2" t="s">
        <v>225</v>
      </c>
      <c r="M2736" s="2">
        <v>25091.06</v>
      </c>
      <c r="N2736" s="2">
        <v>25000</v>
      </c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 t="s">
        <v>218</v>
      </c>
      <c r="AX2736" s="2">
        <v>0</v>
      </c>
      <c r="AY2736" s="2">
        <v>0</v>
      </c>
      <c r="AZ2736" s="2" t="s">
        <v>218</v>
      </c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 t="s">
        <v>219</v>
      </c>
      <c r="CL2736" s="2" t="s">
        <v>220</v>
      </c>
      <c r="CM2736" s="3">
        <v>76248</v>
      </c>
      <c r="CN2736" s="3">
        <v>43373</v>
      </c>
      <c r="CO2736" s="2" t="s">
        <v>221</v>
      </c>
    </row>
    <row r="2737" spans="1:93" x14ac:dyDescent="0.3">
      <c r="A2737" s="2">
        <v>2018</v>
      </c>
      <c r="B2737" s="3">
        <v>43282</v>
      </c>
      <c r="C2737" s="3">
        <v>43373</v>
      </c>
      <c r="D2737" s="2" t="s">
        <v>207</v>
      </c>
      <c r="E2737" s="2">
        <v>8002</v>
      </c>
      <c r="F2737" s="2" t="s">
        <v>281</v>
      </c>
      <c r="G2737" s="2" t="s">
        <v>366</v>
      </c>
      <c r="H2737" s="2" t="s">
        <v>409</v>
      </c>
      <c r="I2737" s="2" t="s">
        <v>216</v>
      </c>
      <c r="J2737" s="2" t="s">
        <v>216</v>
      </c>
      <c r="K2737" s="2" t="s">
        <v>216</v>
      </c>
      <c r="L2737" s="2" t="s">
        <v>225</v>
      </c>
      <c r="M2737" s="2">
        <v>17444</v>
      </c>
      <c r="N2737" s="2">
        <v>17444</v>
      </c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 t="s">
        <v>218</v>
      </c>
      <c r="AX2737" s="2">
        <v>0</v>
      </c>
      <c r="AY2737" s="2">
        <v>0</v>
      </c>
      <c r="AZ2737" s="2" t="s">
        <v>218</v>
      </c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 t="s">
        <v>219</v>
      </c>
      <c r="CL2737" s="2" t="s">
        <v>220</v>
      </c>
      <c r="CM2737" s="3">
        <v>76248</v>
      </c>
      <c r="CN2737" s="3">
        <v>43373</v>
      </c>
      <c r="CO2737" s="2" t="s">
        <v>221</v>
      </c>
    </row>
    <row r="2738" spans="1:93" x14ac:dyDescent="0.3">
      <c r="A2738" s="2">
        <v>2018</v>
      </c>
      <c r="B2738" s="3">
        <v>43282</v>
      </c>
      <c r="C2738" s="3">
        <v>43373</v>
      </c>
      <c r="D2738" s="2" t="s">
        <v>207</v>
      </c>
      <c r="E2738" s="2">
        <v>4092</v>
      </c>
      <c r="F2738" s="2" t="s">
        <v>289</v>
      </c>
      <c r="G2738" s="2" t="s">
        <v>227</v>
      </c>
      <c r="H2738" s="2" t="s">
        <v>409</v>
      </c>
      <c r="I2738" s="2" t="s">
        <v>1346</v>
      </c>
      <c r="J2738" s="2" t="s">
        <v>313</v>
      </c>
      <c r="K2738" s="2" t="s">
        <v>524</v>
      </c>
      <c r="L2738" s="2" t="s">
        <v>225</v>
      </c>
      <c r="M2738" s="2">
        <v>14383.82</v>
      </c>
      <c r="N2738" s="2">
        <v>12947.84</v>
      </c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 t="s">
        <v>218</v>
      </c>
      <c r="AX2738" s="2">
        <v>0</v>
      </c>
      <c r="AY2738" s="2">
        <v>0</v>
      </c>
      <c r="AZ2738" s="2" t="s">
        <v>218</v>
      </c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 t="s">
        <v>219</v>
      </c>
      <c r="CL2738" s="2" t="s">
        <v>220</v>
      </c>
      <c r="CM2738" s="3">
        <v>76248</v>
      </c>
      <c r="CN2738" s="3">
        <v>43373</v>
      </c>
      <c r="CO2738" s="2" t="s">
        <v>221</v>
      </c>
    </row>
    <row r="2739" spans="1:93" x14ac:dyDescent="0.3">
      <c r="A2739" s="2">
        <v>2018</v>
      </c>
      <c r="B2739" s="3">
        <v>43282</v>
      </c>
      <c r="C2739" s="3">
        <v>43373</v>
      </c>
      <c r="D2739" s="2" t="s">
        <v>207</v>
      </c>
      <c r="E2739" s="2">
        <v>4109</v>
      </c>
      <c r="F2739" s="2" t="s">
        <v>414</v>
      </c>
      <c r="G2739" s="2" t="s">
        <v>290</v>
      </c>
      <c r="H2739" s="2" t="s">
        <v>409</v>
      </c>
      <c r="I2739" s="2" t="s">
        <v>544</v>
      </c>
      <c r="J2739" s="2" t="s">
        <v>1709</v>
      </c>
      <c r="K2739" s="2" t="s">
        <v>251</v>
      </c>
      <c r="L2739" s="2" t="s">
        <v>217</v>
      </c>
      <c r="M2739" s="2">
        <v>15009.42</v>
      </c>
      <c r="N2739" s="2">
        <v>13273.44</v>
      </c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 t="s">
        <v>218</v>
      </c>
      <c r="AX2739" s="2">
        <v>0</v>
      </c>
      <c r="AY2739" s="2">
        <v>0</v>
      </c>
      <c r="AZ2739" s="2" t="s">
        <v>218</v>
      </c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 t="s">
        <v>219</v>
      </c>
      <c r="CL2739" s="2" t="s">
        <v>220</v>
      </c>
      <c r="CM2739" s="3">
        <v>76248</v>
      </c>
      <c r="CN2739" s="3">
        <v>43373</v>
      </c>
      <c r="CO2739" s="2" t="s">
        <v>221</v>
      </c>
    </row>
    <row r="2740" spans="1:93" x14ac:dyDescent="0.3">
      <c r="A2740" s="2">
        <v>2018</v>
      </c>
      <c r="B2740" s="3">
        <v>43282</v>
      </c>
      <c r="C2740" s="3">
        <v>43373</v>
      </c>
      <c r="D2740" s="2" t="s">
        <v>207</v>
      </c>
      <c r="E2740" s="2">
        <v>8002</v>
      </c>
      <c r="F2740" s="2" t="s">
        <v>281</v>
      </c>
      <c r="G2740" s="2" t="s">
        <v>482</v>
      </c>
      <c r="H2740" s="2" t="s">
        <v>409</v>
      </c>
      <c r="I2740" s="2" t="s">
        <v>216</v>
      </c>
      <c r="J2740" s="2" t="s">
        <v>216</v>
      </c>
      <c r="K2740" s="2" t="s">
        <v>216</v>
      </c>
      <c r="L2740" s="2" t="s">
        <v>225</v>
      </c>
      <c r="M2740" s="2">
        <v>17444</v>
      </c>
      <c r="N2740" s="2">
        <v>17444</v>
      </c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 t="s">
        <v>218</v>
      </c>
      <c r="AX2740" s="2">
        <v>0</v>
      </c>
      <c r="AY2740" s="2">
        <v>0</v>
      </c>
      <c r="AZ2740" s="2" t="s">
        <v>218</v>
      </c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 t="s">
        <v>219</v>
      </c>
      <c r="CL2740" s="2" t="s">
        <v>220</v>
      </c>
      <c r="CM2740" s="3">
        <v>76248</v>
      </c>
      <c r="CN2740" s="3">
        <v>43373</v>
      </c>
      <c r="CO2740" s="2" t="s">
        <v>221</v>
      </c>
    </row>
    <row r="2741" spans="1:93" x14ac:dyDescent="0.3">
      <c r="A2741" s="2">
        <v>2018</v>
      </c>
      <c r="B2741" s="3">
        <v>43282</v>
      </c>
      <c r="C2741" s="3">
        <v>43373</v>
      </c>
      <c r="D2741" s="2" t="s">
        <v>207</v>
      </c>
      <c r="E2741" s="2">
        <v>8004</v>
      </c>
      <c r="F2741" s="2" t="s">
        <v>356</v>
      </c>
      <c r="G2741" s="2" t="s">
        <v>363</v>
      </c>
      <c r="H2741" s="2" t="s">
        <v>409</v>
      </c>
      <c r="I2741" s="2" t="s">
        <v>216</v>
      </c>
      <c r="J2741" s="2" t="s">
        <v>216</v>
      </c>
      <c r="K2741" s="2" t="s">
        <v>216</v>
      </c>
      <c r="L2741" s="2" t="s">
        <v>225</v>
      </c>
      <c r="M2741" s="2">
        <v>17444</v>
      </c>
      <c r="N2741" s="2">
        <v>17444</v>
      </c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 t="s">
        <v>218</v>
      </c>
      <c r="AX2741" s="2">
        <v>0</v>
      </c>
      <c r="AY2741" s="2">
        <v>0</v>
      </c>
      <c r="AZ2741" s="2" t="s">
        <v>218</v>
      </c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 t="s">
        <v>219</v>
      </c>
      <c r="CL2741" s="2" t="s">
        <v>220</v>
      </c>
      <c r="CM2741" s="3">
        <v>76248</v>
      </c>
      <c r="CN2741" s="3">
        <v>43373</v>
      </c>
      <c r="CO2741" s="2" t="s">
        <v>221</v>
      </c>
    </row>
    <row r="2742" spans="1:93" x14ac:dyDescent="0.3">
      <c r="A2742" s="2">
        <v>2018</v>
      </c>
      <c r="B2742" s="3">
        <v>43282</v>
      </c>
      <c r="C2742" s="3">
        <v>43373</v>
      </c>
      <c r="D2742" s="2" t="s">
        <v>207</v>
      </c>
      <c r="E2742" s="2">
        <v>4004</v>
      </c>
      <c r="F2742" s="2" t="s">
        <v>989</v>
      </c>
      <c r="G2742" s="2" t="s">
        <v>1811</v>
      </c>
      <c r="H2742" s="2" t="s">
        <v>409</v>
      </c>
      <c r="I2742" s="2" t="s">
        <v>1812</v>
      </c>
      <c r="J2742" s="2" t="s">
        <v>251</v>
      </c>
      <c r="K2742" s="2" t="s">
        <v>1813</v>
      </c>
      <c r="L2742" s="2" t="s">
        <v>225</v>
      </c>
      <c r="M2742" s="2">
        <v>14343.94</v>
      </c>
      <c r="N2742" s="2">
        <v>11556.74</v>
      </c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 t="s">
        <v>218</v>
      </c>
      <c r="AX2742" s="2">
        <v>0</v>
      </c>
      <c r="AY2742" s="2">
        <v>0</v>
      </c>
      <c r="AZ2742" s="2" t="s">
        <v>218</v>
      </c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 t="s">
        <v>219</v>
      </c>
      <c r="CL2742" s="2" t="s">
        <v>220</v>
      </c>
      <c r="CM2742" s="3">
        <v>76248</v>
      </c>
      <c r="CN2742" s="3">
        <v>43373</v>
      </c>
      <c r="CO2742" s="2" t="s">
        <v>221</v>
      </c>
    </row>
    <row r="2743" spans="1:93" x14ac:dyDescent="0.3">
      <c r="A2743" s="2">
        <v>2018</v>
      </c>
      <c r="B2743" s="3">
        <v>43282</v>
      </c>
      <c r="C2743" s="3">
        <v>43373</v>
      </c>
      <c r="D2743" s="2" t="s">
        <v>207</v>
      </c>
      <c r="E2743" s="2">
        <v>8002</v>
      </c>
      <c r="F2743" s="2" t="s">
        <v>281</v>
      </c>
      <c r="G2743" s="2" t="s">
        <v>323</v>
      </c>
      <c r="H2743" s="2" t="s">
        <v>409</v>
      </c>
      <c r="I2743" s="2" t="s">
        <v>1898</v>
      </c>
      <c r="J2743" s="2" t="s">
        <v>306</v>
      </c>
      <c r="K2743" s="2" t="s">
        <v>1899</v>
      </c>
      <c r="L2743" s="2" t="s">
        <v>217</v>
      </c>
      <c r="M2743" s="2">
        <v>9512.7999999999993</v>
      </c>
      <c r="N2743" s="2">
        <v>9500</v>
      </c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 t="s">
        <v>218</v>
      </c>
      <c r="AX2743" s="2">
        <v>0</v>
      </c>
      <c r="AY2743" s="2">
        <v>0</v>
      </c>
      <c r="AZ2743" s="2" t="s">
        <v>218</v>
      </c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 t="s">
        <v>219</v>
      </c>
      <c r="CL2743" s="2" t="s">
        <v>220</v>
      </c>
      <c r="CM2743" s="3">
        <v>76248</v>
      </c>
      <c r="CN2743" s="3">
        <v>43373</v>
      </c>
      <c r="CO2743" s="2" t="s">
        <v>221</v>
      </c>
    </row>
    <row r="2744" spans="1:93" x14ac:dyDescent="0.3">
      <c r="A2744" s="2">
        <v>2018</v>
      </c>
      <c r="B2744" s="3">
        <v>43282</v>
      </c>
      <c r="C2744" s="3">
        <v>43373</v>
      </c>
      <c r="D2744" s="2" t="s">
        <v>207</v>
      </c>
      <c r="E2744" s="2">
        <v>4091</v>
      </c>
      <c r="F2744" s="2" t="s">
        <v>506</v>
      </c>
      <c r="G2744" s="2" t="s">
        <v>270</v>
      </c>
      <c r="H2744" s="2" t="s">
        <v>409</v>
      </c>
      <c r="I2744" s="2" t="s">
        <v>1984</v>
      </c>
      <c r="J2744" s="2" t="s">
        <v>336</v>
      </c>
      <c r="K2744" s="2" t="s">
        <v>589</v>
      </c>
      <c r="L2744" s="2" t="s">
        <v>225</v>
      </c>
      <c r="M2744" s="2">
        <v>8645.4600000000009</v>
      </c>
      <c r="N2744" s="2">
        <v>7691.920000000001</v>
      </c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 t="s">
        <v>218</v>
      </c>
      <c r="AX2744" s="2">
        <v>0</v>
      </c>
      <c r="AY2744" s="2">
        <v>0</v>
      </c>
      <c r="AZ2744" s="2" t="s">
        <v>218</v>
      </c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 t="s">
        <v>219</v>
      </c>
      <c r="CL2744" s="2" t="s">
        <v>220</v>
      </c>
      <c r="CM2744" s="3">
        <v>76248</v>
      </c>
      <c r="CN2744" s="3">
        <v>43373</v>
      </c>
      <c r="CO2744" s="2" t="s">
        <v>221</v>
      </c>
    </row>
    <row r="2745" spans="1:93" x14ac:dyDescent="0.3">
      <c r="A2745" s="2">
        <v>2018</v>
      </c>
      <c r="B2745" s="3">
        <v>43282</v>
      </c>
      <c r="C2745" s="3">
        <v>43373</v>
      </c>
      <c r="D2745" s="2" t="s">
        <v>207</v>
      </c>
      <c r="E2745" s="2">
        <v>8004</v>
      </c>
      <c r="F2745" s="2" t="s">
        <v>356</v>
      </c>
      <c r="G2745" s="2" t="s">
        <v>257</v>
      </c>
      <c r="H2745" s="2" t="s">
        <v>409</v>
      </c>
      <c r="I2745" s="2" t="s">
        <v>1488</v>
      </c>
      <c r="J2745" s="2" t="s">
        <v>1870</v>
      </c>
      <c r="K2745" s="2" t="s">
        <v>371</v>
      </c>
      <c r="L2745" s="2" t="s">
        <v>217</v>
      </c>
      <c r="M2745" s="2">
        <v>19875.72</v>
      </c>
      <c r="N2745" s="2">
        <v>19814</v>
      </c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 t="s">
        <v>218</v>
      </c>
      <c r="AX2745" s="2">
        <v>0</v>
      </c>
      <c r="AY2745" s="2">
        <v>0</v>
      </c>
      <c r="AZ2745" s="2" t="s">
        <v>218</v>
      </c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 t="s">
        <v>219</v>
      </c>
      <c r="CL2745" s="2" t="s">
        <v>220</v>
      </c>
      <c r="CM2745" s="3">
        <v>76248</v>
      </c>
      <c r="CN2745" s="3">
        <v>43373</v>
      </c>
      <c r="CO2745" s="2" t="s">
        <v>221</v>
      </c>
    </row>
    <row r="2746" spans="1:93" x14ac:dyDescent="0.3">
      <c r="A2746" s="2">
        <v>2018</v>
      </c>
      <c r="B2746" s="3">
        <v>43282</v>
      </c>
      <c r="C2746" s="3">
        <v>43373</v>
      </c>
      <c r="D2746" s="2" t="s">
        <v>207</v>
      </c>
      <c r="E2746" s="2">
        <v>4001</v>
      </c>
      <c r="F2746" s="2" t="s">
        <v>232</v>
      </c>
      <c r="G2746" s="2" t="s">
        <v>327</v>
      </c>
      <c r="H2746" s="2" t="s">
        <v>409</v>
      </c>
      <c r="I2746" s="2" t="s">
        <v>216</v>
      </c>
      <c r="J2746" s="2" t="s">
        <v>216</v>
      </c>
      <c r="K2746" s="2" t="s">
        <v>216</v>
      </c>
      <c r="L2746" s="2" t="s">
        <v>217</v>
      </c>
      <c r="M2746" s="2">
        <v>17444</v>
      </c>
      <c r="N2746" s="2">
        <v>17444</v>
      </c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 t="s">
        <v>218</v>
      </c>
      <c r="AX2746" s="2">
        <v>0</v>
      </c>
      <c r="AY2746" s="2">
        <v>0</v>
      </c>
      <c r="AZ2746" s="2" t="s">
        <v>218</v>
      </c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 t="s">
        <v>219</v>
      </c>
      <c r="CL2746" s="2" t="s">
        <v>220</v>
      </c>
      <c r="CM2746" s="3">
        <v>76248</v>
      </c>
      <c r="CN2746" s="3">
        <v>43373</v>
      </c>
      <c r="CO2746" s="2" t="s">
        <v>221</v>
      </c>
    </row>
    <row r="2747" spans="1:93" x14ac:dyDescent="0.3">
      <c r="A2747" s="2">
        <v>2018</v>
      </c>
      <c r="B2747" s="3">
        <v>43282</v>
      </c>
      <c r="C2747" s="3">
        <v>43373</v>
      </c>
      <c r="D2747" s="2" t="s">
        <v>207</v>
      </c>
      <c r="E2747" s="2">
        <v>8003</v>
      </c>
      <c r="F2747" s="2" t="s">
        <v>284</v>
      </c>
      <c r="G2747" s="2" t="s">
        <v>233</v>
      </c>
      <c r="H2747" s="2" t="s">
        <v>409</v>
      </c>
      <c r="I2747" s="2" t="s">
        <v>216</v>
      </c>
      <c r="J2747" s="2" t="s">
        <v>216</v>
      </c>
      <c r="K2747" s="2" t="s">
        <v>216</v>
      </c>
      <c r="L2747" s="2" t="s">
        <v>225</v>
      </c>
      <c r="M2747" s="2">
        <v>17444</v>
      </c>
      <c r="N2747" s="2">
        <v>17444</v>
      </c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 t="s">
        <v>218</v>
      </c>
      <c r="AX2747" s="2">
        <v>0</v>
      </c>
      <c r="AY2747" s="2">
        <v>0</v>
      </c>
      <c r="AZ2747" s="2" t="s">
        <v>218</v>
      </c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 t="s">
        <v>219</v>
      </c>
      <c r="CL2747" s="2" t="s">
        <v>220</v>
      </c>
      <c r="CM2747" s="3">
        <v>76248</v>
      </c>
      <c r="CN2747" s="3">
        <v>43373</v>
      </c>
      <c r="CO2747" s="2" t="s">
        <v>221</v>
      </c>
    </row>
    <row r="2748" spans="1:93" x14ac:dyDescent="0.3">
      <c r="A2748" s="2">
        <v>2018</v>
      </c>
      <c r="B2748" s="3">
        <v>43282</v>
      </c>
      <c r="C2748" s="3">
        <v>43373</v>
      </c>
      <c r="D2748" s="2" t="s">
        <v>207</v>
      </c>
      <c r="E2748" s="2">
        <v>8002</v>
      </c>
      <c r="F2748" s="2" t="s">
        <v>281</v>
      </c>
      <c r="G2748" s="2" t="s">
        <v>596</v>
      </c>
      <c r="H2748" s="2" t="s">
        <v>409</v>
      </c>
      <c r="I2748" s="2" t="s">
        <v>1381</v>
      </c>
      <c r="J2748" s="2" t="s">
        <v>2001</v>
      </c>
      <c r="K2748" s="2" t="s">
        <v>1642</v>
      </c>
      <c r="L2748" s="2" t="s">
        <v>225</v>
      </c>
      <c r="M2748" s="2">
        <v>6631.7000000000007</v>
      </c>
      <c r="N2748" s="2">
        <v>6631.7000000000007</v>
      </c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 t="s">
        <v>218</v>
      </c>
      <c r="AX2748" s="2">
        <v>0</v>
      </c>
      <c r="AY2748" s="2">
        <v>0</v>
      </c>
      <c r="AZ2748" s="2" t="s">
        <v>218</v>
      </c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 t="s">
        <v>219</v>
      </c>
      <c r="CL2748" s="2" t="s">
        <v>220</v>
      </c>
      <c r="CM2748" s="3">
        <v>76248</v>
      </c>
      <c r="CN2748" s="3">
        <v>43373</v>
      </c>
      <c r="CO2748" s="2" t="s">
        <v>221</v>
      </c>
    </row>
    <row r="2749" spans="1:93" x14ac:dyDescent="0.3">
      <c r="A2749" s="2">
        <v>2018</v>
      </c>
      <c r="B2749" s="3">
        <v>43282</v>
      </c>
      <c r="C2749" s="3">
        <v>43373</v>
      </c>
      <c r="D2749" s="2" t="s">
        <v>207</v>
      </c>
      <c r="E2749" s="2">
        <v>8004</v>
      </c>
      <c r="F2749" s="2" t="s">
        <v>356</v>
      </c>
      <c r="G2749" s="2" t="s">
        <v>252</v>
      </c>
      <c r="H2749" s="2" t="s">
        <v>409</v>
      </c>
      <c r="I2749" s="2" t="s">
        <v>2234</v>
      </c>
      <c r="J2749" s="2" t="s">
        <v>2235</v>
      </c>
      <c r="K2749" s="2" t="s">
        <v>981</v>
      </c>
      <c r="L2749" s="2" t="s">
        <v>217</v>
      </c>
      <c r="M2749" s="2">
        <v>19963.120000000003</v>
      </c>
      <c r="N2749" s="2">
        <v>19900.980000000003</v>
      </c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 t="s">
        <v>218</v>
      </c>
      <c r="AX2749" s="2">
        <v>0</v>
      </c>
      <c r="AY2749" s="2">
        <v>0</v>
      </c>
      <c r="AZ2749" s="2" t="s">
        <v>218</v>
      </c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 t="s">
        <v>219</v>
      </c>
      <c r="CL2749" s="2" t="s">
        <v>220</v>
      </c>
      <c r="CM2749" s="3">
        <v>76248</v>
      </c>
      <c r="CN2749" s="3">
        <v>43373</v>
      </c>
      <c r="CO2749" s="2" t="s">
        <v>221</v>
      </c>
    </row>
    <row r="2750" spans="1:93" x14ac:dyDescent="0.3">
      <c r="A2750" s="2">
        <v>2018</v>
      </c>
      <c r="B2750" s="3">
        <v>43282</v>
      </c>
      <c r="C2750" s="3">
        <v>43373</v>
      </c>
      <c r="D2750" s="2" t="s">
        <v>207</v>
      </c>
      <c r="E2750" s="2">
        <v>4039</v>
      </c>
      <c r="F2750" s="2" t="s">
        <v>293</v>
      </c>
      <c r="G2750" s="2" t="s">
        <v>792</v>
      </c>
      <c r="H2750" s="2" t="s">
        <v>409</v>
      </c>
      <c r="I2750" s="2" t="s">
        <v>2532</v>
      </c>
      <c r="J2750" s="2" t="s">
        <v>2191</v>
      </c>
      <c r="K2750" s="2" t="s">
        <v>2533</v>
      </c>
      <c r="L2750" s="2" t="s">
        <v>225</v>
      </c>
      <c r="M2750" s="2">
        <v>9094.44</v>
      </c>
      <c r="N2750" s="2">
        <v>7417.32</v>
      </c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 t="s">
        <v>218</v>
      </c>
      <c r="AX2750" s="2">
        <v>0</v>
      </c>
      <c r="AY2750" s="2">
        <v>0</v>
      </c>
      <c r="AZ2750" s="2" t="s">
        <v>218</v>
      </c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 t="s">
        <v>219</v>
      </c>
      <c r="CL2750" s="2" t="s">
        <v>220</v>
      </c>
      <c r="CM2750" s="3">
        <v>76248</v>
      </c>
      <c r="CN2750" s="3">
        <v>43373</v>
      </c>
      <c r="CO2750" s="2" t="s">
        <v>221</v>
      </c>
    </row>
    <row r="2751" spans="1:93" x14ac:dyDescent="0.3">
      <c r="A2751" s="2">
        <v>2018</v>
      </c>
      <c r="B2751" s="3">
        <v>43282</v>
      </c>
      <c r="C2751" s="3">
        <v>43373</v>
      </c>
      <c r="D2751" s="2" t="s">
        <v>207</v>
      </c>
      <c r="E2751" s="2">
        <v>4092</v>
      </c>
      <c r="F2751" s="2" t="s">
        <v>289</v>
      </c>
      <c r="G2751" s="2" t="s">
        <v>550</v>
      </c>
      <c r="H2751" s="2" t="s">
        <v>409</v>
      </c>
      <c r="I2751" s="2" t="s">
        <v>899</v>
      </c>
      <c r="J2751" s="2" t="s">
        <v>2559</v>
      </c>
      <c r="K2751" s="2" t="s">
        <v>1141</v>
      </c>
      <c r="L2751" s="2" t="s">
        <v>217</v>
      </c>
      <c r="M2751" s="2">
        <v>8837.82</v>
      </c>
      <c r="N2751" s="2">
        <v>7417</v>
      </c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 t="s">
        <v>218</v>
      </c>
      <c r="AX2751" s="2">
        <v>0</v>
      </c>
      <c r="AY2751" s="2">
        <v>0</v>
      </c>
      <c r="AZ2751" s="2" t="s">
        <v>218</v>
      </c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 t="s">
        <v>219</v>
      </c>
      <c r="CL2751" s="2" t="s">
        <v>220</v>
      </c>
      <c r="CM2751" s="3">
        <v>76248</v>
      </c>
      <c r="CN2751" s="3">
        <v>43373</v>
      </c>
      <c r="CO2751" s="2" t="s">
        <v>221</v>
      </c>
    </row>
    <row r="2752" spans="1:93" x14ac:dyDescent="0.3">
      <c r="A2752" s="2">
        <v>2018</v>
      </c>
      <c r="B2752" s="3">
        <v>43282</v>
      </c>
      <c r="C2752" s="3">
        <v>43373</v>
      </c>
      <c r="D2752" s="2" t="s">
        <v>207</v>
      </c>
      <c r="E2752" s="2">
        <v>4066</v>
      </c>
      <c r="F2752" s="2" t="s">
        <v>1434</v>
      </c>
      <c r="G2752" s="2" t="s">
        <v>307</v>
      </c>
      <c r="H2752" s="2" t="s">
        <v>409</v>
      </c>
      <c r="I2752" s="2" t="s">
        <v>1560</v>
      </c>
      <c r="J2752" s="2" t="s">
        <v>1417</v>
      </c>
      <c r="K2752" s="2" t="s">
        <v>1625</v>
      </c>
      <c r="L2752" s="2" t="s">
        <v>217</v>
      </c>
      <c r="M2752" s="2">
        <v>18511.800000000003</v>
      </c>
      <c r="N2752" s="2">
        <v>17444.360000000004</v>
      </c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 t="s">
        <v>218</v>
      </c>
      <c r="AX2752" s="2">
        <v>0</v>
      </c>
      <c r="AY2752" s="2">
        <v>0</v>
      </c>
      <c r="AZ2752" s="2" t="s">
        <v>218</v>
      </c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 t="s">
        <v>219</v>
      </c>
      <c r="CL2752" s="2" t="s">
        <v>220</v>
      </c>
      <c r="CM2752" s="3">
        <v>76248</v>
      </c>
      <c r="CN2752" s="3">
        <v>43373</v>
      </c>
      <c r="CO2752" s="2" t="s">
        <v>221</v>
      </c>
    </row>
    <row r="2753" spans="1:93" x14ac:dyDescent="0.3">
      <c r="A2753" s="2">
        <v>2018</v>
      </c>
      <c r="B2753" s="3">
        <v>43282</v>
      </c>
      <c r="C2753" s="3">
        <v>43373</v>
      </c>
      <c r="D2753" s="2" t="s">
        <v>207</v>
      </c>
      <c r="E2753" s="2">
        <v>8003</v>
      </c>
      <c r="F2753" s="2" t="s">
        <v>284</v>
      </c>
      <c r="G2753" s="2" t="s">
        <v>596</v>
      </c>
      <c r="H2753" s="2" t="s">
        <v>409</v>
      </c>
      <c r="I2753" s="2" t="s">
        <v>2644</v>
      </c>
      <c r="J2753" s="2" t="s">
        <v>734</v>
      </c>
      <c r="K2753" s="2" t="s">
        <v>306</v>
      </c>
      <c r="L2753" s="2" t="s">
        <v>217</v>
      </c>
      <c r="M2753" s="2">
        <v>7433.34</v>
      </c>
      <c r="N2753" s="2">
        <v>7417</v>
      </c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 t="s">
        <v>218</v>
      </c>
      <c r="AX2753" s="2">
        <v>0</v>
      </c>
      <c r="AY2753" s="2">
        <v>0</v>
      </c>
      <c r="AZ2753" s="2" t="s">
        <v>218</v>
      </c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 t="s">
        <v>219</v>
      </c>
      <c r="CL2753" s="2" t="s">
        <v>220</v>
      </c>
      <c r="CM2753" s="3">
        <v>76248</v>
      </c>
      <c r="CN2753" s="3">
        <v>43373</v>
      </c>
      <c r="CO2753" s="2" t="s">
        <v>221</v>
      </c>
    </row>
    <row r="2754" spans="1:93" x14ac:dyDescent="0.3">
      <c r="A2754" s="2">
        <v>2018</v>
      </c>
      <c r="B2754" s="3">
        <v>43282</v>
      </c>
      <c r="C2754" s="3">
        <v>43373</v>
      </c>
      <c r="D2754" s="2" t="s">
        <v>207</v>
      </c>
      <c r="E2754" s="2">
        <v>4097</v>
      </c>
      <c r="F2754" s="2" t="s">
        <v>277</v>
      </c>
      <c r="G2754" s="2" t="s">
        <v>2901</v>
      </c>
      <c r="H2754" s="2" t="s">
        <v>409</v>
      </c>
      <c r="I2754" s="2" t="s">
        <v>2902</v>
      </c>
      <c r="J2754" s="2" t="s">
        <v>1032</v>
      </c>
      <c r="K2754" s="2" t="s">
        <v>1118</v>
      </c>
      <c r="L2754" s="2" t="s">
        <v>225</v>
      </c>
      <c r="M2754" s="2">
        <v>8917.7999999999993</v>
      </c>
      <c r="N2754" s="2">
        <v>7417.239999999998</v>
      </c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 t="s">
        <v>260</v>
      </c>
      <c r="AX2754" s="2">
        <v>15363</v>
      </c>
      <c r="AY2754" s="2">
        <v>15363</v>
      </c>
      <c r="AZ2754" s="2" t="s">
        <v>261</v>
      </c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 t="s">
        <v>219</v>
      </c>
      <c r="CL2754" s="2" t="s">
        <v>220</v>
      </c>
      <c r="CM2754" s="3">
        <v>76248</v>
      </c>
      <c r="CN2754" s="3">
        <v>43373</v>
      </c>
      <c r="CO2754" s="2" t="s">
        <v>221</v>
      </c>
    </row>
    <row r="2755" spans="1:93" x14ac:dyDescent="0.3">
      <c r="A2755" s="2">
        <v>2018</v>
      </c>
      <c r="B2755" s="3">
        <v>43282</v>
      </c>
      <c r="C2755" s="3">
        <v>43373</v>
      </c>
      <c r="D2755" s="2" t="s">
        <v>207</v>
      </c>
      <c r="E2755" s="2">
        <v>8003</v>
      </c>
      <c r="F2755" s="2" t="s">
        <v>284</v>
      </c>
      <c r="G2755" s="2" t="s">
        <v>257</v>
      </c>
      <c r="H2755" s="2" t="s">
        <v>334</v>
      </c>
      <c r="I2755" s="2" t="s">
        <v>335</v>
      </c>
      <c r="J2755" s="2" t="s">
        <v>325</v>
      </c>
      <c r="K2755" s="2" t="s">
        <v>336</v>
      </c>
      <c r="L2755" s="2" t="s">
        <v>217</v>
      </c>
      <c r="M2755" s="2">
        <v>9931.7000000000007</v>
      </c>
      <c r="N2755" s="2">
        <v>9916.92</v>
      </c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 t="s">
        <v>218</v>
      </c>
      <c r="AX2755" s="2">
        <v>0</v>
      </c>
      <c r="AY2755" s="2">
        <v>0</v>
      </c>
      <c r="AZ2755" s="2" t="s">
        <v>218</v>
      </c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 t="s">
        <v>219</v>
      </c>
      <c r="CL2755" s="2" t="s">
        <v>220</v>
      </c>
      <c r="CM2755" s="3">
        <v>76248</v>
      </c>
      <c r="CN2755" s="3">
        <v>43373</v>
      </c>
      <c r="CO2755" s="2" t="s">
        <v>221</v>
      </c>
    </row>
    <row r="2756" spans="1:93" x14ac:dyDescent="0.3">
      <c r="A2756" s="2">
        <v>2018</v>
      </c>
      <c r="B2756" s="3">
        <v>43282</v>
      </c>
      <c r="C2756" s="3">
        <v>43373</v>
      </c>
      <c r="D2756" s="2" t="s">
        <v>207</v>
      </c>
      <c r="E2756" s="2">
        <v>8004</v>
      </c>
      <c r="F2756" s="2" t="s">
        <v>356</v>
      </c>
      <c r="G2756" s="2" t="s">
        <v>257</v>
      </c>
      <c r="H2756" s="2" t="s">
        <v>334</v>
      </c>
      <c r="I2756" s="2" t="s">
        <v>451</v>
      </c>
      <c r="J2756" s="2" t="s">
        <v>450</v>
      </c>
      <c r="K2756" s="2" t="s">
        <v>313</v>
      </c>
      <c r="L2756" s="2" t="s">
        <v>225</v>
      </c>
      <c r="M2756" s="2">
        <v>19874.72</v>
      </c>
      <c r="N2756" s="2">
        <v>19813</v>
      </c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 t="s">
        <v>218</v>
      </c>
      <c r="AX2756" s="2">
        <v>0</v>
      </c>
      <c r="AY2756" s="2">
        <v>0</v>
      </c>
      <c r="AZ2756" s="2" t="s">
        <v>218</v>
      </c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 t="s">
        <v>219</v>
      </c>
      <c r="CL2756" s="2" t="s">
        <v>220</v>
      </c>
      <c r="CM2756" s="3">
        <v>76248</v>
      </c>
      <c r="CN2756" s="3">
        <v>43373</v>
      </c>
      <c r="CO2756" s="2" t="s">
        <v>221</v>
      </c>
    </row>
    <row r="2757" spans="1:93" x14ac:dyDescent="0.3">
      <c r="A2757" s="2">
        <v>2018</v>
      </c>
      <c r="B2757" s="3">
        <v>43282</v>
      </c>
      <c r="C2757" s="3">
        <v>43373</v>
      </c>
      <c r="D2757" s="2" t="s">
        <v>207</v>
      </c>
      <c r="E2757" s="2">
        <v>8003</v>
      </c>
      <c r="F2757" s="2" t="s">
        <v>284</v>
      </c>
      <c r="G2757" s="2" t="s">
        <v>257</v>
      </c>
      <c r="H2757" s="2" t="s">
        <v>334</v>
      </c>
      <c r="I2757" s="2" t="s">
        <v>497</v>
      </c>
      <c r="J2757" s="2" t="s">
        <v>498</v>
      </c>
      <c r="K2757" s="2" t="s">
        <v>306</v>
      </c>
      <c r="L2757" s="2" t="s">
        <v>225</v>
      </c>
      <c r="M2757" s="2">
        <v>9934.7799999999988</v>
      </c>
      <c r="N2757" s="2">
        <v>9919.98</v>
      </c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 t="s">
        <v>218</v>
      </c>
      <c r="AX2757" s="2">
        <v>0</v>
      </c>
      <c r="AY2757" s="2">
        <v>0</v>
      </c>
      <c r="AZ2757" s="2" t="s">
        <v>218</v>
      </c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 t="s">
        <v>219</v>
      </c>
      <c r="CL2757" s="2" t="s">
        <v>220</v>
      </c>
      <c r="CM2757" s="3">
        <v>76248</v>
      </c>
      <c r="CN2757" s="3">
        <v>43373</v>
      </c>
      <c r="CO2757" s="2" t="s">
        <v>221</v>
      </c>
    </row>
    <row r="2758" spans="1:93" x14ac:dyDescent="0.3">
      <c r="A2758" s="2">
        <v>2018</v>
      </c>
      <c r="B2758" s="3">
        <v>43282</v>
      </c>
      <c r="C2758" s="3">
        <v>43373</v>
      </c>
      <c r="D2758" s="2" t="s">
        <v>207</v>
      </c>
      <c r="E2758" s="2">
        <v>8002</v>
      </c>
      <c r="F2758" s="2" t="s">
        <v>281</v>
      </c>
      <c r="G2758" s="2" t="s">
        <v>596</v>
      </c>
      <c r="H2758" s="2" t="s">
        <v>334</v>
      </c>
      <c r="I2758" s="2" t="s">
        <v>475</v>
      </c>
      <c r="J2758" s="2" t="s">
        <v>597</v>
      </c>
      <c r="K2758" s="2" t="s">
        <v>598</v>
      </c>
      <c r="L2758" s="2" t="s">
        <v>217</v>
      </c>
      <c r="M2758" s="2">
        <v>6929.26</v>
      </c>
      <c r="N2758" s="2">
        <v>6928.64</v>
      </c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 t="s">
        <v>218</v>
      </c>
      <c r="AX2758" s="2">
        <v>0</v>
      </c>
      <c r="AY2758" s="2">
        <v>0</v>
      </c>
      <c r="AZ2758" s="2" t="s">
        <v>218</v>
      </c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 t="s">
        <v>219</v>
      </c>
      <c r="CL2758" s="2" t="s">
        <v>220</v>
      </c>
      <c r="CM2758" s="3">
        <v>76248</v>
      </c>
      <c r="CN2758" s="3">
        <v>43373</v>
      </c>
      <c r="CO2758" s="2" t="s">
        <v>221</v>
      </c>
    </row>
    <row r="2759" spans="1:93" x14ac:dyDescent="0.3">
      <c r="A2759" s="2">
        <v>2018</v>
      </c>
      <c r="B2759" s="3">
        <v>43282</v>
      </c>
      <c r="C2759" s="3">
        <v>43373</v>
      </c>
      <c r="D2759" s="2" t="s">
        <v>207</v>
      </c>
      <c r="E2759" s="2">
        <v>8003</v>
      </c>
      <c r="F2759" s="2" t="s">
        <v>284</v>
      </c>
      <c r="G2759" s="2" t="s">
        <v>602</v>
      </c>
      <c r="H2759" s="2" t="s">
        <v>334</v>
      </c>
      <c r="I2759" s="2" t="s">
        <v>603</v>
      </c>
      <c r="J2759" s="2" t="s">
        <v>597</v>
      </c>
      <c r="K2759" s="2" t="s">
        <v>313</v>
      </c>
      <c r="L2759" s="2" t="s">
        <v>217</v>
      </c>
      <c r="M2759" s="2">
        <v>13003.48</v>
      </c>
      <c r="N2759" s="2">
        <v>12974.199999999999</v>
      </c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 t="s">
        <v>218</v>
      </c>
      <c r="AX2759" s="2">
        <v>0</v>
      </c>
      <c r="AY2759" s="2">
        <v>0</v>
      </c>
      <c r="AZ2759" s="2" t="s">
        <v>218</v>
      </c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 t="s">
        <v>219</v>
      </c>
      <c r="CL2759" s="2" t="s">
        <v>220</v>
      </c>
      <c r="CM2759" s="3">
        <v>76248</v>
      </c>
      <c r="CN2759" s="3">
        <v>43373</v>
      </c>
      <c r="CO2759" s="2" t="s">
        <v>221</v>
      </c>
    </row>
    <row r="2760" spans="1:93" x14ac:dyDescent="0.3">
      <c r="A2760" s="2">
        <v>2018</v>
      </c>
      <c r="B2760" s="3">
        <v>43282</v>
      </c>
      <c r="C2760" s="3">
        <v>43373</v>
      </c>
      <c r="D2760" s="2" t="s">
        <v>207</v>
      </c>
      <c r="E2760" s="2">
        <v>8002</v>
      </c>
      <c r="F2760" s="2" t="s">
        <v>281</v>
      </c>
      <c r="G2760" s="2" t="s">
        <v>307</v>
      </c>
      <c r="H2760" s="2" t="s">
        <v>334</v>
      </c>
      <c r="I2760" s="2" t="s">
        <v>764</v>
      </c>
      <c r="J2760" s="2" t="s">
        <v>437</v>
      </c>
      <c r="K2760" s="2" t="s">
        <v>765</v>
      </c>
      <c r="L2760" s="2" t="s">
        <v>217</v>
      </c>
      <c r="M2760" s="2">
        <v>10018.740000000002</v>
      </c>
      <c r="N2760" s="2">
        <v>10003.540000000001</v>
      </c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 t="s">
        <v>218</v>
      </c>
      <c r="AX2760" s="2">
        <v>0</v>
      </c>
      <c r="AY2760" s="2">
        <v>0</v>
      </c>
      <c r="AZ2760" s="2" t="s">
        <v>218</v>
      </c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 t="s">
        <v>219</v>
      </c>
      <c r="CL2760" s="2" t="s">
        <v>220</v>
      </c>
      <c r="CM2760" s="3">
        <v>76248</v>
      </c>
      <c r="CN2760" s="3">
        <v>43373</v>
      </c>
      <c r="CO2760" s="2" t="s">
        <v>221</v>
      </c>
    </row>
    <row r="2761" spans="1:93" x14ac:dyDescent="0.3">
      <c r="A2761" s="2">
        <v>2018</v>
      </c>
      <c r="B2761" s="3">
        <v>43282</v>
      </c>
      <c r="C2761" s="3">
        <v>43373</v>
      </c>
      <c r="D2761" s="2" t="s">
        <v>207</v>
      </c>
      <c r="E2761" s="2">
        <v>8002</v>
      </c>
      <c r="F2761" s="2" t="s">
        <v>281</v>
      </c>
      <c r="G2761" s="2" t="s">
        <v>290</v>
      </c>
      <c r="H2761" s="2" t="s">
        <v>334</v>
      </c>
      <c r="I2761" s="2" t="s">
        <v>843</v>
      </c>
      <c r="J2761" s="2" t="s">
        <v>844</v>
      </c>
      <c r="K2761" s="2" t="s">
        <v>477</v>
      </c>
      <c r="L2761" s="2" t="s">
        <v>225</v>
      </c>
      <c r="M2761" s="2">
        <v>9931.7000000000007</v>
      </c>
      <c r="N2761" s="2">
        <v>9916.92</v>
      </c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 t="s">
        <v>218</v>
      </c>
      <c r="AX2761" s="2">
        <v>0</v>
      </c>
      <c r="AY2761" s="2">
        <v>0</v>
      </c>
      <c r="AZ2761" s="2" t="s">
        <v>218</v>
      </c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 t="s">
        <v>219</v>
      </c>
      <c r="CL2761" s="2" t="s">
        <v>220</v>
      </c>
      <c r="CM2761" s="3">
        <v>76248</v>
      </c>
      <c r="CN2761" s="3">
        <v>43373</v>
      </c>
      <c r="CO2761" s="2" t="s">
        <v>221</v>
      </c>
    </row>
    <row r="2762" spans="1:93" x14ac:dyDescent="0.3">
      <c r="A2762" s="2">
        <v>2018</v>
      </c>
      <c r="B2762" s="3">
        <v>43282</v>
      </c>
      <c r="C2762" s="3">
        <v>43373</v>
      </c>
      <c r="D2762" s="2" t="s">
        <v>207</v>
      </c>
      <c r="E2762" s="2">
        <v>8002</v>
      </c>
      <c r="F2762" s="2" t="s">
        <v>281</v>
      </c>
      <c r="G2762" s="2" t="s">
        <v>596</v>
      </c>
      <c r="H2762" s="2" t="s">
        <v>334</v>
      </c>
      <c r="I2762" s="2" t="s">
        <v>920</v>
      </c>
      <c r="J2762" s="2" t="s">
        <v>918</v>
      </c>
      <c r="K2762" s="2" t="s">
        <v>921</v>
      </c>
      <c r="L2762" s="2" t="s">
        <v>225</v>
      </c>
      <c r="M2762" s="2">
        <v>6929.26</v>
      </c>
      <c r="N2762" s="2">
        <v>6928.64</v>
      </c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 t="s">
        <v>218</v>
      </c>
      <c r="AX2762" s="2">
        <v>0</v>
      </c>
      <c r="AY2762" s="2">
        <v>0</v>
      </c>
      <c r="AZ2762" s="2" t="s">
        <v>218</v>
      </c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 t="s">
        <v>219</v>
      </c>
      <c r="CL2762" s="2" t="s">
        <v>220</v>
      </c>
      <c r="CM2762" s="3">
        <v>76248</v>
      </c>
      <c r="CN2762" s="3">
        <v>43373</v>
      </c>
      <c r="CO2762" s="2" t="s">
        <v>221</v>
      </c>
    </row>
    <row r="2763" spans="1:93" x14ac:dyDescent="0.3">
      <c r="A2763" s="2">
        <v>2018</v>
      </c>
      <c r="B2763" s="3">
        <v>43282</v>
      </c>
      <c r="C2763" s="3">
        <v>43373</v>
      </c>
      <c r="D2763" s="2" t="s">
        <v>207</v>
      </c>
      <c r="E2763" s="2">
        <v>8003</v>
      </c>
      <c r="F2763" s="2" t="s">
        <v>284</v>
      </c>
      <c r="G2763" s="2" t="s">
        <v>233</v>
      </c>
      <c r="H2763" s="2" t="s">
        <v>334</v>
      </c>
      <c r="I2763" s="2" t="s">
        <v>216</v>
      </c>
      <c r="J2763" s="2" t="s">
        <v>216</v>
      </c>
      <c r="K2763" s="2" t="s">
        <v>216</v>
      </c>
      <c r="L2763" s="2" t="s">
        <v>225</v>
      </c>
      <c r="M2763" s="2">
        <v>17444</v>
      </c>
      <c r="N2763" s="2">
        <v>17444</v>
      </c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 t="s">
        <v>218</v>
      </c>
      <c r="AX2763" s="2">
        <v>0</v>
      </c>
      <c r="AY2763" s="2">
        <v>0</v>
      </c>
      <c r="AZ2763" s="2" t="s">
        <v>218</v>
      </c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 t="s">
        <v>219</v>
      </c>
      <c r="CL2763" s="2" t="s">
        <v>220</v>
      </c>
      <c r="CM2763" s="3">
        <v>76248</v>
      </c>
      <c r="CN2763" s="3">
        <v>43373</v>
      </c>
      <c r="CO2763" s="2" t="s">
        <v>221</v>
      </c>
    </row>
    <row r="2764" spans="1:93" x14ac:dyDescent="0.3">
      <c r="A2764" s="2">
        <v>2018</v>
      </c>
      <c r="B2764" s="3">
        <v>43282</v>
      </c>
      <c r="C2764" s="3">
        <v>43373</v>
      </c>
      <c r="D2764" s="2" t="s">
        <v>207</v>
      </c>
      <c r="E2764" s="2">
        <v>8002</v>
      </c>
      <c r="F2764" s="2" t="s">
        <v>281</v>
      </c>
      <c r="G2764" s="2" t="s">
        <v>307</v>
      </c>
      <c r="H2764" s="2" t="s">
        <v>334</v>
      </c>
      <c r="I2764" s="2" t="s">
        <v>1325</v>
      </c>
      <c r="J2764" s="2" t="s">
        <v>313</v>
      </c>
      <c r="K2764" s="2" t="s">
        <v>1326</v>
      </c>
      <c r="L2764" s="2" t="s">
        <v>217</v>
      </c>
      <c r="M2764" s="2">
        <v>10009.6</v>
      </c>
      <c r="N2764" s="2">
        <v>9994.44</v>
      </c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 t="s">
        <v>218</v>
      </c>
      <c r="AX2764" s="2">
        <v>0</v>
      </c>
      <c r="AY2764" s="2">
        <v>0</v>
      </c>
      <c r="AZ2764" s="2" t="s">
        <v>218</v>
      </c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 t="s">
        <v>219</v>
      </c>
      <c r="CL2764" s="2" t="s">
        <v>220</v>
      </c>
      <c r="CM2764" s="3">
        <v>76248</v>
      </c>
      <c r="CN2764" s="3">
        <v>43373</v>
      </c>
      <c r="CO2764" s="2" t="s">
        <v>221</v>
      </c>
    </row>
    <row r="2765" spans="1:93" x14ac:dyDescent="0.3">
      <c r="A2765" s="2">
        <v>2018</v>
      </c>
      <c r="B2765" s="3">
        <v>43282</v>
      </c>
      <c r="C2765" s="3">
        <v>43373</v>
      </c>
      <c r="D2765" s="2" t="s">
        <v>207</v>
      </c>
      <c r="E2765" s="2">
        <v>8003</v>
      </c>
      <c r="F2765" s="2" t="s">
        <v>284</v>
      </c>
      <c r="G2765" s="2" t="s">
        <v>566</v>
      </c>
      <c r="H2765" s="2" t="s">
        <v>334</v>
      </c>
      <c r="I2765" s="2" t="s">
        <v>1105</v>
      </c>
      <c r="J2765" s="2" t="s">
        <v>524</v>
      </c>
      <c r="K2765" s="2" t="s">
        <v>1485</v>
      </c>
      <c r="L2765" s="2" t="s">
        <v>225</v>
      </c>
      <c r="M2765" s="2">
        <v>9931.7000000000007</v>
      </c>
      <c r="N2765" s="2">
        <v>9916.92</v>
      </c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 t="s">
        <v>218</v>
      </c>
      <c r="AX2765" s="2">
        <v>0</v>
      </c>
      <c r="AY2765" s="2">
        <v>0</v>
      </c>
      <c r="AZ2765" s="2" t="s">
        <v>218</v>
      </c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 t="s">
        <v>219</v>
      </c>
      <c r="CL2765" s="2" t="s">
        <v>220</v>
      </c>
      <c r="CM2765" s="3">
        <v>76248</v>
      </c>
      <c r="CN2765" s="3">
        <v>43373</v>
      </c>
      <c r="CO2765" s="2" t="s">
        <v>221</v>
      </c>
    </row>
    <row r="2766" spans="1:93" x14ac:dyDescent="0.3">
      <c r="A2766" s="2">
        <v>2018</v>
      </c>
      <c r="B2766" s="3">
        <v>43282</v>
      </c>
      <c r="C2766" s="3">
        <v>43373</v>
      </c>
      <c r="D2766" s="2" t="s">
        <v>207</v>
      </c>
      <c r="E2766" s="2">
        <v>8004</v>
      </c>
      <c r="F2766" s="2" t="s">
        <v>356</v>
      </c>
      <c r="G2766" s="2" t="s">
        <v>307</v>
      </c>
      <c r="H2766" s="2" t="s">
        <v>334</v>
      </c>
      <c r="I2766" s="2" t="s">
        <v>432</v>
      </c>
      <c r="J2766" s="2" t="s">
        <v>1516</v>
      </c>
      <c r="K2766" s="2" t="s">
        <v>1217</v>
      </c>
      <c r="L2766" s="2" t="s">
        <v>225</v>
      </c>
      <c r="M2766" s="2">
        <v>15044.120000000003</v>
      </c>
      <c r="N2766" s="2">
        <v>15005.200000000003</v>
      </c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 t="s">
        <v>218</v>
      </c>
      <c r="AX2766" s="2">
        <v>0</v>
      </c>
      <c r="AY2766" s="2">
        <v>0</v>
      </c>
      <c r="AZ2766" s="2" t="s">
        <v>218</v>
      </c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 t="s">
        <v>219</v>
      </c>
      <c r="CL2766" s="2" t="s">
        <v>220</v>
      </c>
      <c r="CM2766" s="3">
        <v>76248</v>
      </c>
      <c r="CN2766" s="3">
        <v>43373</v>
      </c>
      <c r="CO2766" s="2" t="s">
        <v>221</v>
      </c>
    </row>
    <row r="2767" spans="1:93" x14ac:dyDescent="0.3">
      <c r="A2767" s="2">
        <v>2018</v>
      </c>
      <c r="B2767" s="3">
        <v>43282</v>
      </c>
      <c r="C2767" s="3">
        <v>43373</v>
      </c>
      <c r="D2767" s="2" t="s">
        <v>207</v>
      </c>
      <c r="E2767" s="2">
        <v>8003</v>
      </c>
      <c r="F2767" s="2" t="s">
        <v>284</v>
      </c>
      <c r="G2767" s="2" t="s">
        <v>307</v>
      </c>
      <c r="H2767" s="2" t="s">
        <v>334</v>
      </c>
      <c r="I2767" s="2" t="s">
        <v>1571</v>
      </c>
      <c r="J2767" s="2" t="s">
        <v>493</v>
      </c>
      <c r="K2767" s="2" t="s">
        <v>1032</v>
      </c>
      <c r="L2767" s="2" t="s">
        <v>225</v>
      </c>
      <c r="M2767" s="2">
        <v>12532.259999999998</v>
      </c>
      <c r="N2767" s="2">
        <v>12505.199999999999</v>
      </c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 t="s">
        <v>218</v>
      </c>
      <c r="AX2767" s="2">
        <v>0</v>
      </c>
      <c r="AY2767" s="2">
        <v>0</v>
      </c>
      <c r="AZ2767" s="2" t="s">
        <v>218</v>
      </c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 t="s">
        <v>219</v>
      </c>
      <c r="CL2767" s="2" t="s">
        <v>220</v>
      </c>
      <c r="CM2767" s="3">
        <v>76248</v>
      </c>
      <c r="CN2767" s="3">
        <v>43373</v>
      </c>
      <c r="CO2767" s="2" t="s">
        <v>221</v>
      </c>
    </row>
    <row r="2768" spans="1:93" x14ac:dyDescent="0.3">
      <c r="A2768" s="2">
        <v>2018</v>
      </c>
      <c r="B2768" s="3">
        <v>43282</v>
      </c>
      <c r="C2768" s="3">
        <v>43373</v>
      </c>
      <c r="D2768" s="2" t="s">
        <v>207</v>
      </c>
      <c r="E2768" s="2">
        <v>8002</v>
      </c>
      <c r="F2768" s="2" t="s">
        <v>281</v>
      </c>
      <c r="G2768" s="2" t="s">
        <v>233</v>
      </c>
      <c r="H2768" s="2" t="s">
        <v>334</v>
      </c>
      <c r="I2768" s="2" t="s">
        <v>216</v>
      </c>
      <c r="J2768" s="2" t="s">
        <v>216</v>
      </c>
      <c r="K2768" s="2" t="s">
        <v>216</v>
      </c>
      <c r="L2768" s="2" t="s">
        <v>217</v>
      </c>
      <c r="M2768" s="2">
        <v>17444</v>
      </c>
      <c r="N2768" s="2">
        <v>17444</v>
      </c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 t="s">
        <v>218</v>
      </c>
      <c r="AX2768" s="2">
        <v>0</v>
      </c>
      <c r="AY2768" s="2">
        <v>0</v>
      </c>
      <c r="AZ2768" s="2" t="s">
        <v>218</v>
      </c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 t="s">
        <v>219</v>
      </c>
      <c r="CL2768" s="2" t="s">
        <v>220</v>
      </c>
      <c r="CM2768" s="3">
        <v>76248</v>
      </c>
      <c r="CN2768" s="3">
        <v>43373</v>
      </c>
      <c r="CO2768" s="2" t="s">
        <v>221</v>
      </c>
    </row>
    <row r="2769" spans="1:93" x14ac:dyDescent="0.3">
      <c r="A2769" s="2">
        <v>2018</v>
      </c>
      <c r="B2769" s="3">
        <v>43282</v>
      </c>
      <c r="C2769" s="3">
        <v>43373</v>
      </c>
      <c r="D2769" s="2" t="s">
        <v>207</v>
      </c>
      <c r="E2769" s="2">
        <v>8002</v>
      </c>
      <c r="F2769" s="2" t="s">
        <v>281</v>
      </c>
      <c r="G2769" s="2" t="s">
        <v>363</v>
      </c>
      <c r="H2769" s="2" t="s">
        <v>334</v>
      </c>
      <c r="I2769" s="2" t="s">
        <v>216</v>
      </c>
      <c r="J2769" s="2" t="s">
        <v>216</v>
      </c>
      <c r="K2769" s="2" t="s">
        <v>216</v>
      </c>
      <c r="L2769" s="2" t="s">
        <v>225</v>
      </c>
      <c r="M2769" s="2">
        <v>17444</v>
      </c>
      <c r="N2769" s="2">
        <v>17444</v>
      </c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 t="s">
        <v>218</v>
      </c>
      <c r="AX2769" s="2">
        <v>0</v>
      </c>
      <c r="AY2769" s="2">
        <v>0</v>
      </c>
      <c r="AZ2769" s="2" t="s">
        <v>218</v>
      </c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 t="s">
        <v>219</v>
      </c>
      <c r="CL2769" s="2" t="s">
        <v>220</v>
      </c>
      <c r="CM2769" s="3">
        <v>76248</v>
      </c>
      <c r="CN2769" s="3">
        <v>43373</v>
      </c>
      <c r="CO2769" s="2" t="s">
        <v>221</v>
      </c>
    </row>
    <row r="2770" spans="1:93" x14ac:dyDescent="0.3">
      <c r="A2770" s="2">
        <v>2018</v>
      </c>
      <c r="B2770" s="3">
        <v>43282</v>
      </c>
      <c r="C2770" s="3">
        <v>43373</v>
      </c>
      <c r="D2770" s="2" t="s">
        <v>207</v>
      </c>
      <c r="E2770" s="2">
        <v>8002</v>
      </c>
      <c r="F2770" s="2" t="s">
        <v>281</v>
      </c>
      <c r="G2770" s="2" t="s">
        <v>290</v>
      </c>
      <c r="H2770" s="2" t="s">
        <v>334</v>
      </c>
      <c r="I2770" s="2" t="s">
        <v>1772</v>
      </c>
      <c r="J2770" s="2" t="s">
        <v>1771</v>
      </c>
      <c r="K2770" s="2" t="s">
        <v>1773</v>
      </c>
      <c r="L2770" s="2" t="s">
        <v>225</v>
      </c>
      <c r="M2770" s="2">
        <v>9931.7000000000007</v>
      </c>
      <c r="N2770" s="2">
        <v>9916.92</v>
      </c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 t="s">
        <v>218</v>
      </c>
      <c r="AX2770" s="2">
        <v>0</v>
      </c>
      <c r="AY2770" s="2">
        <v>0</v>
      </c>
      <c r="AZ2770" s="2" t="s">
        <v>218</v>
      </c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 t="s">
        <v>219</v>
      </c>
      <c r="CL2770" s="2" t="s">
        <v>220</v>
      </c>
      <c r="CM2770" s="3">
        <v>76248</v>
      </c>
      <c r="CN2770" s="3">
        <v>43373</v>
      </c>
      <c r="CO2770" s="2" t="s">
        <v>221</v>
      </c>
    </row>
    <row r="2771" spans="1:93" x14ac:dyDescent="0.3">
      <c r="A2771" s="2">
        <v>2018</v>
      </c>
      <c r="B2771" s="3">
        <v>43282</v>
      </c>
      <c r="C2771" s="3">
        <v>43373</v>
      </c>
      <c r="D2771" s="2" t="s">
        <v>207</v>
      </c>
      <c r="E2771" s="2">
        <v>8003</v>
      </c>
      <c r="F2771" s="2" t="s">
        <v>284</v>
      </c>
      <c r="G2771" s="2" t="s">
        <v>566</v>
      </c>
      <c r="H2771" s="2" t="s">
        <v>334</v>
      </c>
      <c r="I2771" s="2" t="s">
        <v>1147</v>
      </c>
      <c r="J2771" s="2" t="s">
        <v>1826</v>
      </c>
      <c r="K2771" s="2" t="s">
        <v>371</v>
      </c>
      <c r="L2771" s="2" t="s">
        <v>225</v>
      </c>
      <c r="M2771" s="2">
        <v>13253.74</v>
      </c>
      <c r="N2771" s="2">
        <v>13223.28</v>
      </c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 t="s">
        <v>218</v>
      </c>
      <c r="AX2771" s="2">
        <v>0</v>
      </c>
      <c r="AY2771" s="2">
        <v>0</v>
      </c>
      <c r="AZ2771" s="2" t="s">
        <v>218</v>
      </c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 t="s">
        <v>219</v>
      </c>
      <c r="CL2771" s="2" t="s">
        <v>220</v>
      </c>
      <c r="CM2771" s="3">
        <v>76248</v>
      </c>
      <c r="CN2771" s="3">
        <v>43373</v>
      </c>
      <c r="CO2771" s="2" t="s">
        <v>221</v>
      </c>
    </row>
    <row r="2772" spans="1:93" x14ac:dyDescent="0.3">
      <c r="A2772" s="2">
        <v>2018</v>
      </c>
      <c r="B2772" s="3">
        <v>43282</v>
      </c>
      <c r="C2772" s="3">
        <v>43373</v>
      </c>
      <c r="D2772" s="2" t="s">
        <v>207</v>
      </c>
      <c r="E2772" s="2">
        <v>8004</v>
      </c>
      <c r="F2772" s="2" t="s">
        <v>356</v>
      </c>
      <c r="G2772" s="2" t="s">
        <v>366</v>
      </c>
      <c r="H2772" s="2" t="s">
        <v>334</v>
      </c>
      <c r="I2772" s="2" t="s">
        <v>216</v>
      </c>
      <c r="J2772" s="2" t="s">
        <v>216</v>
      </c>
      <c r="K2772" s="2" t="s">
        <v>216</v>
      </c>
      <c r="L2772" s="2" t="s">
        <v>225</v>
      </c>
      <c r="M2772" s="2">
        <v>17444</v>
      </c>
      <c r="N2772" s="2">
        <v>17444</v>
      </c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 t="s">
        <v>218</v>
      </c>
      <c r="AX2772" s="2">
        <v>0</v>
      </c>
      <c r="AY2772" s="2">
        <v>0</v>
      </c>
      <c r="AZ2772" s="2" t="s">
        <v>218</v>
      </c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 t="s">
        <v>219</v>
      </c>
      <c r="CL2772" s="2" t="s">
        <v>220</v>
      </c>
      <c r="CM2772" s="3">
        <v>76248</v>
      </c>
      <c r="CN2772" s="3">
        <v>43373</v>
      </c>
      <c r="CO2772" s="2" t="s">
        <v>221</v>
      </c>
    </row>
    <row r="2773" spans="1:93" x14ac:dyDescent="0.3">
      <c r="A2773" s="2">
        <v>2018</v>
      </c>
      <c r="B2773" s="3">
        <v>43282</v>
      </c>
      <c r="C2773" s="3">
        <v>43373</v>
      </c>
      <c r="D2773" s="2" t="s">
        <v>207</v>
      </c>
      <c r="E2773" s="2">
        <v>8002</v>
      </c>
      <c r="F2773" s="2" t="s">
        <v>281</v>
      </c>
      <c r="G2773" s="2" t="s">
        <v>482</v>
      </c>
      <c r="H2773" s="2" t="s">
        <v>334</v>
      </c>
      <c r="I2773" s="2" t="s">
        <v>216</v>
      </c>
      <c r="J2773" s="2" t="s">
        <v>216</v>
      </c>
      <c r="K2773" s="2" t="s">
        <v>216</v>
      </c>
      <c r="L2773" s="2" t="s">
        <v>225</v>
      </c>
      <c r="M2773" s="2">
        <v>17444</v>
      </c>
      <c r="N2773" s="2">
        <v>17444</v>
      </c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 t="s">
        <v>218</v>
      </c>
      <c r="AX2773" s="2">
        <v>0</v>
      </c>
      <c r="AY2773" s="2">
        <v>0</v>
      </c>
      <c r="AZ2773" s="2" t="s">
        <v>218</v>
      </c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 t="s">
        <v>219</v>
      </c>
      <c r="CL2773" s="2" t="s">
        <v>220</v>
      </c>
      <c r="CM2773" s="3">
        <v>76248</v>
      </c>
      <c r="CN2773" s="3">
        <v>43373</v>
      </c>
      <c r="CO2773" s="2" t="s">
        <v>221</v>
      </c>
    </row>
    <row r="2774" spans="1:93" x14ac:dyDescent="0.3">
      <c r="A2774" s="2">
        <v>2018</v>
      </c>
      <c r="B2774" s="3">
        <v>43282</v>
      </c>
      <c r="C2774" s="3">
        <v>43373</v>
      </c>
      <c r="D2774" s="2" t="s">
        <v>207</v>
      </c>
      <c r="E2774" s="2">
        <v>8002</v>
      </c>
      <c r="F2774" s="2" t="s">
        <v>281</v>
      </c>
      <c r="G2774" s="2" t="s">
        <v>596</v>
      </c>
      <c r="H2774" s="2" t="s">
        <v>334</v>
      </c>
      <c r="I2774" s="2" t="s">
        <v>1962</v>
      </c>
      <c r="J2774" s="2" t="s">
        <v>310</v>
      </c>
      <c r="K2774" s="2" t="s">
        <v>1963</v>
      </c>
      <c r="L2774" s="2" t="s">
        <v>225</v>
      </c>
      <c r="M2774" s="2">
        <v>6631.72</v>
      </c>
      <c r="N2774" s="2">
        <v>6631.72</v>
      </c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 t="s">
        <v>218</v>
      </c>
      <c r="AX2774" s="2">
        <v>0</v>
      </c>
      <c r="AY2774" s="2">
        <v>0</v>
      </c>
      <c r="AZ2774" s="2" t="s">
        <v>218</v>
      </c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 t="s">
        <v>219</v>
      </c>
      <c r="CL2774" s="2" t="s">
        <v>220</v>
      </c>
      <c r="CM2774" s="3">
        <v>76248</v>
      </c>
      <c r="CN2774" s="3">
        <v>43373</v>
      </c>
      <c r="CO2774" s="2" t="s">
        <v>221</v>
      </c>
    </row>
    <row r="2775" spans="1:93" x14ac:dyDescent="0.3">
      <c r="A2775" s="2">
        <v>2018</v>
      </c>
      <c r="B2775" s="3">
        <v>43282</v>
      </c>
      <c r="C2775" s="3">
        <v>43373</v>
      </c>
      <c r="D2775" s="2" t="s">
        <v>207</v>
      </c>
      <c r="E2775" s="2">
        <v>8002</v>
      </c>
      <c r="F2775" s="2" t="s">
        <v>281</v>
      </c>
      <c r="G2775" s="2" t="s">
        <v>792</v>
      </c>
      <c r="H2775" s="2" t="s">
        <v>334</v>
      </c>
      <c r="I2775" s="2" t="s">
        <v>1391</v>
      </c>
      <c r="J2775" s="2" t="s">
        <v>1372</v>
      </c>
      <c r="K2775" s="2" t="s">
        <v>371</v>
      </c>
      <c r="L2775" s="2" t="s">
        <v>217</v>
      </c>
      <c r="M2775" s="2">
        <v>6409.66</v>
      </c>
      <c r="N2775" s="2">
        <v>6409.66</v>
      </c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 t="s">
        <v>218</v>
      </c>
      <c r="AX2775" s="2">
        <v>0</v>
      </c>
      <c r="AY2775" s="2">
        <v>0</v>
      </c>
      <c r="AZ2775" s="2" t="s">
        <v>218</v>
      </c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 t="s">
        <v>219</v>
      </c>
      <c r="CL2775" s="2" t="s">
        <v>220</v>
      </c>
      <c r="CM2775" s="3">
        <v>76248</v>
      </c>
      <c r="CN2775" s="3">
        <v>43373</v>
      </c>
      <c r="CO2775" s="2" t="s">
        <v>221</v>
      </c>
    </row>
    <row r="2776" spans="1:93" x14ac:dyDescent="0.3">
      <c r="A2776" s="2">
        <v>2018</v>
      </c>
      <c r="B2776" s="3">
        <v>43282</v>
      </c>
      <c r="C2776" s="3">
        <v>43373</v>
      </c>
      <c r="D2776" s="2" t="s">
        <v>207</v>
      </c>
      <c r="E2776" s="2">
        <v>8004</v>
      </c>
      <c r="F2776" s="2" t="s">
        <v>356</v>
      </c>
      <c r="G2776" s="2" t="s">
        <v>257</v>
      </c>
      <c r="H2776" s="2" t="s">
        <v>334</v>
      </c>
      <c r="I2776" s="2" t="s">
        <v>1997</v>
      </c>
      <c r="J2776" s="2" t="s">
        <v>1167</v>
      </c>
      <c r="K2776" s="2" t="s">
        <v>306</v>
      </c>
      <c r="L2776" s="2" t="s">
        <v>225</v>
      </c>
      <c r="M2776" s="2">
        <v>19874.72</v>
      </c>
      <c r="N2776" s="2">
        <v>19813</v>
      </c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 t="s">
        <v>218</v>
      </c>
      <c r="AX2776" s="2">
        <v>0</v>
      </c>
      <c r="AY2776" s="2">
        <v>0</v>
      </c>
      <c r="AZ2776" s="2" t="s">
        <v>218</v>
      </c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 t="s">
        <v>219</v>
      </c>
      <c r="CL2776" s="2" t="s">
        <v>220</v>
      </c>
      <c r="CM2776" s="3">
        <v>76248</v>
      </c>
      <c r="CN2776" s="3">
        <v>43373</v>
      </c>
      <c r="CO2776" s="2" t="s">
        <v>221</v>
      </c>
    </row>
    <row r="2777" spans="1:93" x14ac:dyDescent="0.3">
      <c r="A2777" s="2">
        <v>2018</v>
      </c>
      <c r="B2777" s="3">
        <v>43282</v>
      </c>
      <c r="C2777" s="3">
        <v>43373</v>
      </c>
      <c r="D2777" s="2" t="s">
        <v>207</v>
      </c>
      <c r="E2777" s="2">
        <v>8002</v>
      </c>
      <c r="F2777" s="2" t="s">
        <v>281</v>
      </c>
      <c r="G2777" s="2" t="s">
        <v>227</v>
      </c>
      <c r="H2777" s="2" t="s">
        <v>334</v>
      </c>
      <c r="I2777" s="2" t="s">
        <v>2055</v>
      </c>
      <c r="J2777" s="2" t="s">
        <v>2056</v>
      </c>
      <c r="K2777" s="2" t="s">
        <v>669</v>
      </c>
      <c r="L2777" s="2" t="s">
        <v>217</v>
      </c>
      <c r="M2777" s="2">
        <v>10006.5</v>
      </c>
      <c r="N2777" s="2">
        <v>9991.36</v>
      </c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 t="s">
        <v>218</v>
      </c>
      <c r="AX2777" s="2">
        <v>0</v>
      </c>
      <c r="AY2777" s="2">
        <v>0</v>
      </c>
      <c r="AZ2777" s="2" t="s">
        <v>218</v>
      </c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 t="s">
        <v>219</v>
      </c>
      <c r="CL2777" s="2" t="s">
        <v>220</v>
      </c>
      <c r="CM2777" s="3">
        <v>76248</v>
      </c>
      <c r="CN2777" s="3">
        <v>43373</v>
      </c>
      <c r="CO2777" s="2" t="s">
        <v>221</v>
      </c>
    </row>
    <row r="2778" spans="1:93" x14ac:dyDescent="0.3">
      <c r="A2778" s="2">
        <v>2018</v>
      </c>
      <c r="B2778" s="3">
        <v>43282</v>
      </c>
      <c r="C2778" s="3">
        <v>43373</v>
      </c>
      <c r="D2778" s="2" t="s">
        <v>207</v>
      </c>
      <c r="E2778" s="2">
        <v>8002</v>
      </c>
      <c r="F2778" s="2" t="s">
        <v>281</v>
      </c>
      <c r="G2778" s="2" t="s">
        <v>596</v>
      </c>
      <c r="H2778" s="2" t="s">
        <v>334</v>
      </c>
      <c r="I2778" s="2" t="s">
        <v>2098</v>
      </c>
      <c r="J2778" s="2" t="s">
        <v>556</v>
      </c>
      <c r="K2778" s="2" t="s">
        <v>2099</v>
      </c>
      <c r="L2778" s="2" t="s">
        <v>225</v>
      </c>
      <c r="M2778" s="2">
        <v>6131.68</v>
      </c>
      <c r="N2778" s="2">
        <v>6131.68</v>
      </c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 t="s">
        <v>218</v>
      </c>
      <c r="AX2778" s="2">
        <v>0</v>
      </c>
      <c r="AY2778" s="2">
        <v>0</v>
      </c>
      <c r="AZ2778" s="2" t="s">
        <v>218</v>
      </c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 t="s">
        <v>219</v>
      </c>
      <c r="CL2778" s="2" t="s">
        <v>220</v>
      </c>
      <c r="CM2778" s="3">
        <v>76248</v>
      </c>
      <c r="CN2778" s="3">
        <v>43373</v>
      </c>
      <c r="CO2778" s="2" t="s">
        <v>221</v>
      </c>
    </row>
    <row r="2779" spans="1:93" x14ac:dyDescent="0.3">
      <c r="A2779" s="2">
        <v>2018</v>
      </c>
      <c r="B2779" s="3">
        <v>43282</v>
      </c>
      <c r="C2779" s="3">
        <v>43373</v>
      </c>
      <c r="D2779" s="2" t="s">
        <v>207</v>
      </c>
      <c r="E2779" s="2">
        <v>8001</v>
      </c>
      <c r="F2779" s="2" t="s">
        <v>2204</v>
      </c>
      <c r="G2779" s="2" t="s">
        <v>792</v>
      </c>
      <c r="H2779" s="2" t="s">
        <v>334</v>
      </c>
      <c r="I2779" s="2" t="s">
        <v>2205</v>
      </c>
      <c r="J2779" s="2" t="s">
        <v>2206</v>
      </c>
      <c r="K2779" s="2" t="s">
        <v>1591</v>
      </c>
      <c r="L2779" s="2" t="s">
        <v>225</v>
      </c>
      <c r="M2779" s="2">
        <v>4612.5200000000004</v>
      </c>
      <c r="N2779" s="2">
        <v>4612.5200000000004</v>
      </c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 t="s">
        <v>218</v>
      </c>
      <c r="AX2779" s="2">
        <v>0</v>
      </c>
      <c r="AY2779" s="2">
        <v>0</v>
      </c>
      <c r="AZ2779" s="2" t="s">
        <v>218</v>
      </c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 t="s">
        <v>219</v>
      </c>
      <c r="CL2779" s="2" t="s">
        <v>220</v>
      </c>
      <c r="CM2779" s="3">
        <v>76248</v>
      </c>
      <c r="CN2779" s="3">
        <v>43373</v>
      </c>
      <c r="CO2779" s="2" t="s">
        <v>221</v>
      </c>
    </row>
    <row r="2780" spans="1:93" x14ac:dyDescent="0.3">
      <c r="A2780" s="2">
        <v>2018</v>
      </c>
      <c r="B2780" s="3">
        <v>43282</v>
      </c>
      <c r="C2780" s="3">
        <v>43373</v>
      </c>
      <c r="D2780" s="2" t="s">
        <v>207</v>
      </c>
      <c r="E2780" s="2">
        <v>8004</v>
      </c>
      <c r="F2780" s="2" t="s">
        <v>356</v>
      </c>
      <c r="G2780" s="2" t="s">
        <v>227</v>
      </c>
      <c r="H2780" s="2" t="s">
        <v>334</v>
      </c>
      <c r="I2780" s="2" t="s">
        <v>2218</v>
      </c>
      <c r="J2780" s="2" t="s">
        <v>524</v>
      </c>
      <c r="K2780" s="2" t="s">
        <v>1463</v>
      </c>
      <c r="L2780" s="2" t="s">
        <v>217</v>
      </c>
      <c r="M2780" s="2">
        <v>17499.7</v>
      </c>
      <c r="N2780" s="2">
        <v>17449.2</v>
      </c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 t="s">
        <v>218</v>
      </c>
      <c r="AX2780" s="2">
        <v>0</v>
      </c>
      <c r="AY2780" s="2">
        <v>0</v>
      </c>
      <c r="AZ2780" s="2" t="s">
        <v>218</v>
      </c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 t="s">
        <v>219</v>
      </c>
      <c r="CL2780" s="2" t="s">
        <v>220</v>
      </c>
      <c r="CM2780" s="3">
        <v>76248</v>
      </c>
      <c r="CN2780" s="3">
        <v>43373</v>
      </c>
      <c r="CO2780" s="2" t="s">
        <v>221</v>
      </c>
    </row>
    <row r="2781" spans="1:93" x14ac:dyDescent="0.3">
      <c r="A2781" s="2">
        <v>2018</v>
      </c>
      <c r="B2781" s="3">
        <v>43282</v>
      </c>
      <c r="C2781" s="3">
        <v>43373</v>
      </c>
      <c r="D2781" s="2" t="s">
        <v>207</v>
      </c>
      <c r="E2781" s="2">
        <v>8002</v>
      </c>
      <c r="F2781" s="2" t="s">
        <v>281</v>
      </c>
      <c r="G2781" s="2" t="s">
        <v>596</v>
      </c>
      <c r="H2781" s="2" t="s">
        <v>334</v>
      </c>
      <c r="I2781" s="2" t="s">
        <v>2380</v>
      </c>
      <c r="J2781" s="2" t="s">
        <v>999</v>
      </c>
      <c r="K2781" s="2" t="s">
        <v>321</v>
      </c>
      <c r="L2781" s="2" t="s">
        <v>217</v>
      </c>
      <c r="M2781" s="2">
        <v>7423.26</v>
      </c>
      <c r="N2781" s="2">
        <v>7417.54</v>
      </c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 t="s">
        <v>218</v>
      </c>
      <c r="AX2781" s="2">
        <v>0</v>
      </c>
      <c r="AY2781" s="2">
        <v>0</v>
      </c>
      <c r="AZ2781" s="2" t="s">
        <v>218</v>
      </c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 t="s">
        <v>219</v>
      </c>
      <c r="CL2781" s="2" t="s">
        <v>220</v>
      </c>
      <c r="CM2781" s="3">
        <v>76248</v>
      </c>
      <c r="CN2781" s="3">
        <v>43373</v>
      </c>
      <c r="CO2781" s="2" t="s">
        <v>221</v>
      </c>
    </row>
    <row r="2782" spans="1:93" x14ac:dyDescent="0.3">
      <c r="A2782" s="2">
        <v>2018</v>
      </c>
      <c r="B2782" s="3">
        <v>43282</v>
      </c>
      <c r="C2782" s="3">
        <v>43373</v>
      </c>
      <c r="D2782" s="2" t="s">
        <v>207</v>
      </c>
      <c r="E2782" s="2">
        <v>8002</v>
      </c>
      <c r="F2782" s="2" t="s">
        <v>281</v>
      </c>
      <c r="G2782" s="2" t="s">
        <v>596</v>
      </c>
      <c r="H2782" s="2" t="s">
        <v>334</v>
      </c>
      <c r="I2782" s="2" t="s">
        <v>2381</v>
      </c>
      <c r="J2782" s="2" t="s">
        <v>734</v>
      </c>
      <c r="K2782" s="2" t="s">
        <v>2122</v>
      </c>
      <c r="L2782" s="2" t="s">
        <v>225</v>
      </c>
      <c r="M2782" s="2">
        <v>7423.58</v>
      </c>
      <c r="N2782" s="2">
        <v>7417.86</v>
      </c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 t="s">
        <v>218</v>
      </c>
      <c r="AX2782" s="2">
        <v>0</v>
      </c>
      <c r="AY2782" s="2">
        <v>0</v>
      </c>
      <c r="AZ2782" s="2" t="s">
        <v>218</v>
      </c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 t="s">
        <v>219</v>
      </c>
      <c r="CL2782" s="2" t="s">
        <v>220</v>
      </c>
      <c r="CM2782" s="3">
        <v>76248</v>
      </c>
      <c r="CN2782" s="3">
        <v>43373</v>
      </c>
      <c r="CO2782" s="2" t="s">
        <v>221</v>
      </c>
    </row>
    <row r="2783" spans="1:93" x14ac:dyDescent="0.3">
      <c r="A2783" s="2">
        <v>2018</v>
      </c>
      <c r="B2783" s="3">
        <v>43282</v>
      </c>
      <c r="C2783" s="3">
        <v>43373</v>
      </c>
      <c r="D2783" s="2" t="s">
        <v>207</v>
      </c>
      <c r="E2783" s="2">
        <v>8002</v>
      </c>
      <c r="F2783" s="2" t="s">
        <v>281</v>
      </c>
      <c r="G2783" s="2" t="s">
        <v>596</v>
      </c>
      <c r="H2783" s="2" t="s">
        <v>334</v>
      </c>
      <c r="I2783" s="2" t="s">
        <v>1259</v>
      </c>
      <c r="J2783" s="2" t="s">
        <v>1835</v>
      </c>
      <c r="K2783" s="2" t="s">
        <v>2543</v>
      </c>
      <c r="L2783" s="2" t="s">
        <v>225</v>
      </c>
      <c r="M2783" s="2">
        <v>7430.6</v>
      </c>
      <c r="N2783" s="2">
        <v>7417.8000000000011</v>
      </c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 t="s">
        <v>218</v>
      </c>
      <c r="AX2783" s="2">
        <v>0</v>
      </c>
      <c r="AY2783" s="2">
        <v>0</v>
      </c>
      <c r="AZ2783" s="2" t="s">
        <v>218</v>
      </c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 t="s">
        <v>219</v>
      </c>
      <c r="CL2783" s="2" t="s">
        <v>220</v>
      </c>
      <c r="CM2783" s="3">
        <v>76248</v>
      </c>
      <c r="CN2783" s="3">
        <v>43373</v>
      </c>
      <c r="CO2783" s="2" t="s">
        <v>221</v>
      </c>
    </row>
    <row r="2784" spans="1:93" x14ac:dyDescent="0.3">
      <c r="A2784" s="2">
        <v>2018</v>
      </c>
      <c r="B2784" s="3">
        <v>43282</v>
      </c>
      <c r="C2784" s="3">
        <v>43373</v>
      </c>
      <c r="D2784" s="2" t="s">
        <v>207</v>
      </c>
      <c r="E2784" s="2">
        <v>8002</v>
      </c>
      <c r="F2784" s="2" t="s">
        <v>281</v>
      </c>
      <c r="G2784" s="2" t="s">
        <v>596</v>
      </c>
      <c r="H2784" s="2" t="s">
        <v>334</v>
      </c>
      <c r="I2784" s="2" t="s">
        <v>2073</v>
      </c>
      <c r="J2784" s="2" t="s">
        <v>1232</v>
      </c>
      <c r="K2784" s="2" t="s">
        <v>276</v>
      </c>
      <c r="L2784" s="2" t="s">
        <v>217</v>
      </c>
      <c r="M2784" s="2">
        <v>7430.7200000000012</v>
      </c>
      <c r="N2784" s="2">
        <v>7417.340000000002</v>
      </c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 t="s">
        <v>218</v>
      </c>
      <c r="AX2784" s="2">
        <v>0</v>
      </c>
      <c r="AY2784" s="2">
        <v>0</v>
      </c>
      <c r="AZ2784" s="2" t="s">
        <v>218</v>
      </c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 t="s">
        <v>219</v>
      </c>
      <c r="CL2784" s="2" t="s">
        <v>220</v>
      </c>
      <c r="CM2784" s="3">
        <v>76248</v>
      </c>
      <c r="CN2784" s="3">
        <v>43373</v>
      </c>
      <c r="CO2784" s="2" t="s">
        <v>221</v>
      </c>
    </row>
    <row r="2785" spans="1:93" x14ac:dyDescent="0.3">
      <c r="A2785" s="2">
        <v>2018</v>
      </c>
      <c r="B2785" s="3">
        <v>43282</v>
      </c>
      <c r="C2785" s="3">
        <v>43373</v>
      </c>
      <c r="D2785" s="2" t="s">
        <v>207</v>
      </c>
      <c r="E2785" s="2">
        <v>8003</v>
      </c>
      <c r="F2785" s="2" t="s">
        <v>284</v>
      </c>
      <c r="G2785" s="2" t="s">
        <v>596</v>
      </c>
      <c r="H2785" s="2" t="s">
        <v>334</v>
      </c>
      <c r="I2785" s="2" t="s">
        <v>1353</v>
      </c>
      <c r="J2785" s="2" t="s">
        <v>355</v>
      </c>
      <c r="K2785" s="2" t="s">
        <v>2613</v>
      </c>
      <c r="L2785" s="2" t="s">
        <v>225</v>
      </c>
      <c r="M2785" s="2">
        <v>7432.18</v>
      </c>
      <c r="N2785" s="2">
        <v>7417</v>
      </c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 t="s">
        <v>218</v>
      </c>
      <c r="AX2785" s="2">
        <v>0</v>
      </c>
      <c r="AY2785" s="2">
        <v>0</v>
      </c>
      <c r="AZ2785" s="2" t="s">
        <v>218</v>
      </c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 t="s">
        <v>219</v>
      </c>
      <c r="CL2785" s="2" t="s">
        <v>220</v>
      </c>
      <c r="CM2785" s="3">
        <v>76248</v>
      </c>
      <c r="CN2785" s="3">
        <v>43373</v>
      </c>
      <c r="CO2785" s="2" t="s">
        <v>221</v>
      </c>
    </row>
    <row r="2786" spans="1:93" x14ac:dyDescent="0.3">
      <c r="A2786" s="2">
        <v>2018</v>
      </c>
      <c r="B2786" s="3">
        <v>43282</v>
      </c>
      <c r="C2786" s="3">
        <v>43373</v>
      </c>
      <c r="D2786" s="2" t="s">
        <v>207</v>
      </c>
      <c r="E2786" s="2">
        <v>8003</v>
      </c>
      <c r="F2786" s="2" t="s">
        <v>284</v>
      </c>
      <c r="G2786" s="2" t="s">
        <v>596</v>
      </c>
      <c r="H2786" s="2" t="s">
        <v>334</v>
      </c>
      <c r="I2786" s="2" t="s">
        <v>2621</v>
      </c>
      <c r="J2786" s="2" t="s">
        <v>493</v>
      </c>
      <c r="K2786" s="2" t="s">
        <v>809</v>
      </c>
      <c r="L2786" s="2" t="s">
        <v>225</v>
      </c>
      <c r="M2786" s="2">
        <v>7432.18</v>
      </c>
      <c r="N2786" s="2">
        <v>7417</v>
      </c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 t="s">
        <v>218</v>
      </c>
      <c r="AX2786" s="2">
        <v>0</v>
      </c>
      <c r="AY2786" s="2">
        <v>0</v>
      </c>
      <c r="AZ2786" s="2" t="s">
        <v>218</v>
      </c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 t="s">
        <v>219</v>
      </c>
      <c r="CL2786" s="2" t="s">
        <v>220</v>
      </c>
      <c r="CM2786" s="3">
        <v>76248</v>
      </c>
      <c r="CN2786" s="3">
        <v>43373</v>
      </c>
      <c r="CO2786" s="2" t="s">
        <v>221</v>
      </c>
    </row>
    <row r="2787" spans="1:93" x14ac:dyDescent="0.3">
      <c r="A2787" s="2">
        <v>2018</v>
      </c>
      <c r="B2787" s="3">
        <v>43282</v>
      </c>
      <c r="C2787" s="3">
        <v>43373</v>
      </c>
      <c r="D2787" s="2" t="s">
        <v>207</v>
      </c>
      <c r="E2787" s="2">
        <v>8003</v>
      </c>
      <c r="F2787" s="2" t="s">
        <v>284</v>
      </c>
      <c r="G2787" s="2" t="s">
        <v>596</v>
      </c>
      <c r="H2787" s="2" t="s">
        <v>334</v>
      </c>
      <c r="I2787" s="2" t="s">
        <v>1160</v>
      </c>
      <c r="J2787" s="2" t="s">
        <v>610</v>
      </c>
      <c r="K2787" s="2" t="s">
        <v>1101</v>
      </c>
      <c r="L2787" s="2" t="s">
        <v>225</v>
      </c>
      <c r="M2787" s="2">
        <v>7438.0599999999995</v>
      </c>
      <c r="N2787" s="2">
        <v>7417.5199999999986</v>
      </c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 t="s">
        <v>218</v>
      </c>
      <c r="AX2787" s="2">
        <v>0</v>
      </c>
      <c r="AY2787" s="2">
        <v>0</v>
      </c>
      <c r="AZ2787" s="2" t="s">
        <v>218</v>
      </c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 t="s">
        <v>219</v>
      </c>
      <c r="CL2787" s="2" t="s">
        <v>220</v>
      </c>
      <c r="CM2787" s="3">
        <v>76248</v>
      </c>
      <c r="CN2787" s="3">
        <v>43373</v>
      </c>
      <c r="CO2787" s="2" t="s">
        <v>221</v>
      </c>
    </row>
    <row r="2788" spans="1:93" x14ac:dyDescent="0.3">
      <c r="A2788" s="2">
        <v>2018</v>
      </c>
      <c r="B2788" s="3">
        <v>43282</v>
      </c>
      <c r="C2788" s="3">
        <v>43373</v>
      </c>
      <c r="D2788" s="2" t="s">
        <v>207</v>
      </c>
      <c r="E2788" s="2">
        <v>8004</v>
      </c>
      <c r="F2788" s="2" t="s">
        <v>356</v>
      </c>
      <c r="G2788" s="2" t="s">
        <v>596</v>
      </c>
      <c r="H2788" s="2" t="s">
        <v>334</v>
      </c>
      <c r="I2788" s="2" t="s">
        <v>1317</v>
      </c>
      <c r="J2788" s="2" t="s">
        <v>355</v>
      </c>
      <c r="K2788" s="2" t="s">
        <v>297</v>
      </c>
      <c r="L2788" s="2" t="s">
        <v>225</v>
      </c>
      <c r="M2788" s="2">
        <v>7474.7000000000007</v>
      </c>
      <c r="N2788" s="2">
        <v>7417.7800000000025</v>
      </c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 t="s">
        <v>218</v>
      </c>
      <c r="AX2788" s="2">
        <v>0</v>
      </c>
      <c r="AY2788" s="2">
        <v>0</v>
      </c>
      <c r="AZ2788" s="2" t="s">
        <v>218</v>
      </c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 t="s">
        <v>219</v>
      </c>
      <c r="CL2788" s="2" t="s">
        <v>220</v>
      </c>
      <c r="CM2788" s="3">
        <v>76248</v>
      </c>
      <c r="CN2788" s="3">
        <v>43373</v>
      </c>
      <c r="CO2788" s="2" t="s">
        <v>221</v>
      </c>
    </row>
    <row r="2789" spans="1:93" x14ac:dyDescent="0.3">
      <c r="A2789" s="2">
        <v>2018</v>
      </c>
      <c r="B2789" s="3">
        <v>43282</v>
      </c>
      <c r="C2789" s="3">
        <v>43373</v>
      </c>
      <c r="D2789" s="2" t="s">
        <v>207</v>
      </c>
      <c r="E2789" s="2">
        <v>4122</v>
      </c>
      <c r="F2789" s="2" t="s">
        <v>757</v>
      </c>
      <c r="G2789" s="2" t="s">
        <v>233</v>
      </c>
      <c r="H2789" s="2" t="s">
        <v>797</v>
      </c>
      <c r="I2789" s="2" t="s">
        <v>216</v>
      </c>
      <c r="J2789" s="2" t="s">
        <v>216</v>
      </c>
      <c r="K2789" s="2" t="s">
        <v>216</v>
      </c>
      <c r="L2789" s="2" t="s">
        <v>217</v>
      </c>
      <c r="M2789" s="2">
        <v>17444</v>
      </c>
      <c r="N2789" s="2">
        <v>17444</v>
      </c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 t="s">
        <v>218</v>
      </c>
      <c r="AX2789" s="2">
        <v>0</v>
      </c>
      <c r="AY2789" s="2">
        <v>0</v>
      </c>
      <c r="AZ2789" s="2" t="s">
        <v>218</v>
      </c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 t="s">
        <v>219</v>
      </c>
      <c r="CL2789" s="2" t="s">
        <v>220</v>
      </c>
      <c r="CM2789" s="3">
        <v>76248</v>
      </c>
      <c r="CN2789" s="3">
        <v>43373</v>
      </c>
      <c r="CO2789" s="2" t="s">
        <v>221</v>
      </c>
    </row>
    <row r="2790" spans="1:93" x14ac:dyDescent="0.3">
      <c r="A2790" s="2">
        <v>2018</v>
      </c>
      <c r="B2790" s="3">
        <v>43282</v>
      </c>
      <c r="C2790" s="3">
        <v>43373</v>
      </c>
      <c r="D2790" s="2" t="s">
        <v>207</v>
      </c>
      <c r="E2790" s="2">
        <v>4092</v>
      </c>
      <c r="F2790" s="2" t="s">
        <v>289</v>
      </c>
      <c r="G2790" s="2" t="s">
        <v>257</v>
      </c>
      <c r="H2790" s="2" t="s">
        <v>797</v>
      </c>
      <c r="I2790" s="2" t="s">
        <v>1335</v>
      </c>
      <c r="J2790" s="2" t="s">
        <v>313</v>
      </c>
      <c r="K2790" s="2" t="s">
        <v>1336</v>
      </c>
      <c r="L2790" s="2" t="s">
        <v>217</v>
      </c>
      <c r="M2790" s="2">
        <v>19744.78</v>
      </c>
      <c r="N2790" s="2">
        <v>18280.579999999998</v>
      </c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 t="s">
        <v>218</v>
      </c>
      <c r="AX2790" s="2">
        <v>0</v>
      </c>
      <c r="AY2790" s="2">
        <v>0</v>
      </c>
      <c r="AZ2790" s="2" t="s">
        <v>218</v>
      </c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 t="s">
        <v>219</v>
      </c>
      <c r="CL2790" s="2" t="s">
        <v>220</v>
      </c>
      <c r="CM2790" s="3">
        <v>76248</v>
      </c>
      <c r="CN2790" s="3">
        <v>43373</v>
      </c>
      <c r="CO2790" s="2" t="s">
        <v>221</v>
      </c>
    </row>
    <row r="2791" spans="1:93" x14ac:dyDescent="0.3">
      <c r="A2791" s="2">
        <v>2018</v>
      </c>
      <c r="B2791" s="3">
        <v>43282</v>
      </c>
      <c r="C2791" s="3">
        <v>43373</v>
      </c>
      <c r="D2791" s="2" t="s">
        <v>207</v>
      </c>
      <c r="E2791" s="2">
        <v>4146</v>
      </c>
      <c r="F2791" s="2" t="s">
        <v>365</v>
      </c>
      <c r="G2791" s="2" t="s">
        <v>366</v>
      </c>
      <c r="H2791" s="2" t="s">
        <v>797</v>
      </c>
      <c r="I2791" s="2" t="s">
        <v>216</v>
      </c>
      <c r="J2791" s="2" t="s">
        <v>216</v>
      </c>
      <c r="K2791" s="2" t="s">
        <v>216</v>
      </c>
      <c r="L2791" s="2" t="s">
        <v>217</v>
      </c>
      <c r="M2791" s="2">
        <v>17444</v>
      </c>
      <c r="N2791" s="2">
        <v>17444</v>
      </c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 t="s">
        <v>218</v>
      </c>
      <c r="AX2791" s="2">
        <v>0</v>
      </c>
      <c r="AY2791" s="2">
        <v>0</v>
      </c>
      <c r="AZ2791" s="2" t="s">
        <v>218</v>
      </c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 t="s">
        <v>219</v>
      </c>
      <c r="CL2791" s="2" t="s">
        <v>220</v>
      </c>
      <c r="CM2791" s="3">
        <v>76248</v>
      </c>
      <c r="CN2791" s="3">
        <v>43373</v>
      </c>
      <c r="CO2791" s="2" t="s">
        <v>221</v>
      </c>
    </row>
    <row r="2792" spans="1:93" x14ac:dyDescent="0.3">
      <c r="A2792" s="2">
        <v>2018</v>
      </c>
      <c r="B2792" s="3">
        <v>43282</v>
      </c>
      <c r="C2792" s="3">
        <v>43373</v>
      </c>
      <c r="D2792" s="2" t="s">
        <v>207</v>
      </c>
      <c r="E2792" s="2">
        <v>6003</v>
      </c>
      <c r="F2792" s="2" t="s">
        <v>213</v>
      </c>
      <c r="G2792" s="2" t="s">
        <v>366</v>
      </c>
      <c r="H2792" s="2" t="s">
        <v>797</v>
      </c>
      <c r="I2792" s="2" t="s">
        <v>216</v>
      </c>
      <c r="J2792" s="2" t="s">
        <v>216</v>
      </c>
      <c r="K2792" s="2" t="s">
        <v>216</v>
      </c>
      <c r="L2792" s="2" t="s">
        <v>225</v>
      </c>
      <c r="M2792" s="2">
        <v>17444</v>
      </c>
      <c r="N2792" s="2">
        <v>17444</v>
      </c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 t="s">
        <v>218</v>
      </c>
      <c r="AX2792" s="2">
        <v>0</v>
      </c>
      <c r="AY2792" s="2">
        <v>0</v>
      </c>
      <c r="AZ2792" s="2" t="s">
        <v>218</v>
      </c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 t="s">
        <v>219</v>
      </c>
      <c r="CL2792" s="2" t="s">
        <v>220</v>
      </c>
      <c r="CM2792" s="3">
        <v>76248</v>
      </c>
      <c r="CN2792" s="3">
        <v>43373</v>
      </c>
      <c r="CO2792" s="2" t="s">
        <v>221</v>
      </c>
    </row>
    <row r="2793" spans="1:93" x14ac:dyDescent="0.3">
      <c r="A2793" s="2">
        <v>2018</v>
      </c>
      <c r="B2793" s="3">
        <v>43282</v>
      </c>
      <c r="C2793" s="3">
        <v>43373</v>
      </c>
      <c r="D2793" s="2" t="s">
        <v>207</v>
      </c>
      <c r="E2793" s="2">
        <v>6061</v>
      </c>
      <c r="F2793" s="2" t="s">
        <v>328</v>
      </c>
      <c r="G2793" s="2" t="s">
        <v>366</v>
      </c>
      <c r="H2793" s="2" t="s">
        <v>797</v>
      </c>
      <c r="I2793" s="2" t="s">
        <v>216</v>
      </c>
      <c r="J2793" s="2" t="s">
        <v>216</v>
      </c>
      <c r="K2793" s="2" t="s">
        <v>216</v>
      </c>
      <c r="L2793" s="2" t="s">
        <v>217</v>
      </c>
      <c r="M2793" s="2">
        <v>17444</v>
      </c>
      <c r="N2793" s="2">
        <v>17444</v>
      </c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 t="s">
        <v>218</v>
      </c>
      <c r="AX2793" s="2">
        <v>0</v>
      </c>
      <c r="AY2793" s="2">
        <v>0</v>
      </c>
      <c r="AZ2793" s="2" t="s">
        <v>218</v>
      </c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 t="s">
        <v>219</v>
      </c>
      <c r="CL2793" s="2" t="s">
        <v>220</v>
      </c>
      <c r="CM2793" s="3">
        <v>76248</v>
      </c>
      <c r="CN2793" s="3">
        <v>43373</v>
      </c>
      <c r="CO2793" s="2" t="s">
        <v>221</v>
      </c>
    </row>
    <row r="2794" spans="1:93" x14ac:dyDescent="0.3">
      <c r="A2794" s="2">
        <v>2018</v>
      </c>
      <c r="B2794" s="3">
        <v>43282</v>
      </c>
      <c r="C2794" s="3">
        <v>43373</v>
      </c>
      <c r="D2794" s="2" t="s">
        <v>207</v>
      </c>
      <c r="E2794" s="2">
        <v>4122</v>
      </c>
      <c r="F2794" s="2" t="s">
        <v>757</v>
      </c>
      <c r="G2794" s="2" t="s">
        <v>2147</v>
      </c>
      <c r="H2794" s="2" t="s">
        <v>797</v>
      </c>
      <c r="I2794" s="2" t="s">
        <v>2148</v>
      </c>
      <c r="J2794" s="2" t="s">
        <v>1909</v>
      </c>
      <c r="K2794" s="2" t="s">
        <v>2149</v>
      </c>
      <c r="L2794" s="2" t="s">
        <v>217</v>
      </c>
      <c r="M2794" s="2">
        <v>21453.22</v>
      </c>
      <c r="N2794" s="2">
        <v>20000</v>
      </c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 t="s">
        <v>218</v>
      </c>
      <c r="AX2794" s="2">
        <v>0</v>
      </c>
      <c r="AY2794" s="2">
        <v>0</v>
      </c>
      <c r="AZ2794" s="2" t="s">
        <v>218</v>
      </c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 t="s">
        <v>219</v>
      </c>
      <c r="CL2794" s="2" t="s">
        <v>220</v>
      </c>
      <c r="CM2794" s="3">
        <v>76248</v>
      </c>
      <c r="CN2794" s="3">
        <v>43373</v>
      </c>
      <c r="CO2794" s="2" t="s">
        <v>221</v>
      </c>
    </row>
    <row r="2795" spans="1:93" x14ac:dyDescent="0.3">
      <c r="A2795" s="2">
        <v>2018</v>
      </c>
      <c r="B2795" s="3">
        <v>43282</v>
      </c>
      <c r="C2795" s="3">
        <v>43373</v>
      </c>
      <c r="D2795" s="2" t="s">
        <v>207</v>
      </c>
      <c r="E2795" s="2">
        <v>4039</v>
      </c>
      <c r="F2795" s="2" t="s">
        <v>293</v>
      </c>
      <c r="G2795" s="2" t="s">
        <v>792</v>
      </c>
      <c r="H2795" s="2" t="s">
        <v>797</v>
      </c>
      <c r="I2795" s="2" t="s">
        <v>2554</v>
      </c>
      <c r="J2795" s="2" t="s">
        <v>2434</v>
      </c>
      <c r="K2795" s="2" t="s">
        <v>918</v>
      </c>
      <c r="L2795" s="2" t="s">
        <v>217</v>
      </c>
      <c r="M2795" s="2">
        <v>9822.44</v>
      </c>
      <c r="N2795" s="2">
        <v>7417.6200000000008</v>
      </c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 t="s">
        <v>218</v>
      </c>
      <c r="AX2795" s="2">
        <v>0</v>
      </c>
      <c r="AY2795" s="2">
        <v>0</v>
      </c>
      <c r="AZ2795" s="2" t="s">
        <v>218</v>
      </c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 t="s">
        <v>219</v>
      </c>
      <c r="CL2795" s="2" t="s">
        <v>220</v>
      </c>
      <c r="CM2795" s="3">
        <v>76248</v>
      </c>
      <c r="CN2795" s="3">
        <v>43373</v>
      </c>
      <c r="CO2795" s="2" t="s">
        <v>221</v>
      </c>
    </row>
    <row r="2796" spans="1:93" x14ac:dyDescent="0.3">
      <c r="A2796" s="2">
        <v>2018</v>
      </c>
      <c r="B2796" s="3">
        <v>43282</v>
      </c>
      <c r="C2796" s="3">
        <v>43373</v>
      </c>
      <c r="D2796" s="2" t="s">
        <v>207</v>
      </c>
      <c r="E2796" s="2">
        <v>4146</v>
      </c>
      <c r="F2796" s="2" t="s">
        <v>365</v>
      </c>
      <c r="G2796" s="2" t="s">
        <v>366</v>
      </c>
      <c r="H2796" s="2" t="s">
        <v>419</v>
      </c>
      <c r="I2796" s="2" t="s">
        <v>216</v>
      </c>
      <c r="J2796" s="2" t="s">
        <v>216</v>
      </c>
      <c r="K2796" s="2" t="s">
        <v>216</v>
      </c>
      <c r="L2796" s="2" t="s">
        <v>217</v>
      </c>
      <c r="M2796" s="2">
        <v>17444</v>
      </c>
      <c r="N2796" s="2">
        <v>17444</v>
      </c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 t="s">
        <v>218</v>
      </c>
      <c r="AX2796" s="2">
        <v>0</v>
      </c>
      <c r="AY2796" s="2">
        <v>0</v>
      </c>
      <c r="AZ2796" s="2" t="s">
        <v>218</v>
      </c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 t="s">
        <v>219</v>
      </c>
      <c r="CL2796" s="2" t="s">
        <v>220</v>
      </c>
      <c r="CM2796" s="3">
        <v>76248</v>
      </c>
      <c r="CN2796" s="3">
        <v>43373</v>
      </c>
      <c r="CO2796" s="2" t="s">
        <v>221</v>
      </c>
    </row>
    <row r="2797" spans="1:93" x14ac:dyDescent="0.3">
      <c r="A2797" s="2">
        <v>2018</v>
      </c>
      <c r="B2797" s="3">
        <v>43282</v>
      </c>
      <c r="C2797" s="3">
        <v>43373</v>
      </c>
      <c r="D2797" s="2" t="s">
        <v>207</v>
      </c>
      <c r="E2797" s="2">
        <v>6003</v>
      </c>
      <c r="F2797" s="2" t="s">
        <v>213</v>
      </c>
      <c r="G2797" s="2" t="s">
        <v>557</v>
      </c>
      <c r="H2797" s="2" t="s">
        <v>419</v>
      </c>
      <c r="I2797" s="2" t="s">
        <v>216</v>
      </c>
      <c r="J2797" s="2" t="s">
        <v>216</v>
      </c>
      <c r="K2797" s="2" t="s">
        <v>216</v>
      </c>
      <c r="L2797" s="2" t="s">
        <v>217</v>
      </c>
      <c r="M2797" s="2">
        <v>17444</v>
      </c>
      <c r="N2797" s="2">
        <v>17444</v>
      </c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 t="s">
        <v>218</v>
      </c>
      <c r="AX2797" s="2">
        <v>0</v>
      </c>
      <c r="AY2797" s="2">
        <v>0</v>
      </c>
      <c r="AZ2797" s="2" t="s">
        <v>218</v>
      </c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 t="s">
        <v>219</v>
      </c>
      <c r="CL2797" s="2" t="s">
        <v>220</v>
      </c>
      <c r="CM2797" s="3">
        <v>76248</v>
      </c>
      <c r="CN2797" s="3">
        <v>43373</v>
      </c>
      <c r="CO2797" s="2" t="s">
        <v>221</v>
      </c>
    </row>
    <row r="2798" spans="1:93" x14ac:dyDescent="0.3">
      <c r="A2798" s="2">
        <v>2018</v>
      </c>
      <c r="B2798" s="3">
        <v>43282</v>
      </c>
      <c r="C2798" s="3">
        <v>43373</v>
      </c>
      <c r="D2798" s="2" t="s">
        <v>207</v>
      </c>
      <c r="E2798" s="2">
        <v>4108</v>
      </c>
      <c r="F2798" s="2" t="s">
        <v>387</v>
      </c>
      <c r="G2798" s="2" t="s">
        <v>270</v>
      </c>
      <c r="H2798" s="2" t="s">
        <v>419</v>
      </c>
      <c r="I2798" s="2" t="s">
        <v>773</v>
      </c>
      <c r="J2798" s="2" t="s">
        <v>437</v>
      </c>
      <c r="K2798" s="2" t="s">
        <v>774</v>
      </c>
      <c r="L2798" s="2" t="s">
        <v>225</v>
      </c>
      <c r="M2798" s="2">
        <v>9729.6400000000012</v>
      </c>
      <c r="N2798" s="2">
        <v>8249.02</v>
      </c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 t="s">
        <v>218</v>
      </c>
      <c r="AX2798" s="2">
        <v>0</v>
      </c>
      <c r="AY2798" s="2">
        <v>0</v>
      </c>
      <c r="AZ2798" s="2" t="s">
        <v>218</v>
      </c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 t="s">
        <v>219</v>
      </c>
      <c r="CL2798" s="2" t="s">
        <v>220</v>
      </c>
      <c r="CM2798" s="3">
        <v>76248</v>
      </c>
      <c r="CN2798" s="3">
        <v>43373</v>
      </c>
      <c r="CO2798" s="2" t="s">
        <v>221</v>
      </c>
    </row>
    <row r="2799" spans="1:93" x14ac:dyDescent="0.3">
      <c r="A2799" s="2">
        <v>2018</v>
      </c>
      <c r="B2799" s="3">
        <v>43282</v>
      </c>
      <c r="C2799" s="3">
        <v>43373</v>
      </c>
      <c r="D2799" s="2" t="s">
        <v>207</v>
      </c>
      <c r="E2799" s="2">
        <v>4146</v>
      </c>
      <c r="F2799" s="2" t="s">
        <v>365</v>
      </c>
      <c r="G2799" s="2" t="s">
        <v>366</v>
      </c>
      <c r="H2799" s="2" t="s">
        <v>419</v>
      </c>
      <c r="I2799" s="2" t="s">
        <v>216</v>
      </c>
      <c r="J2799" s="2" t="s">
        <v>216</v>
      </c>
      <c r="K2799" s="2" t="s">
        <v>216</v>
      </c>
      <c r="L2799" s="2" t="s">
        <v>217</v>
      </c>
      <c r="M2799" s="2">
        <v>17444</v>
      </c>
      <c r="N2799" s="2">
        <v>17444</v>
      </c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 t="s">
        <v>218</v>
      </c>
      <c r="AX2799" s="2">
        <v>0</v>
      </c>
      <c r="AY2799" s="2">
        <v>0</v>
      </c>
      <c r="AZ2799" s="2" t="s">
        <v>218</v>
      </c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 t="s">
        <v>219</v>
      </c>
      <c r="CL2799" s="2" t="s">
        <v>220</v>
      </c>
      <c r="CM2799" s="3">
        <v>76248</v>
      </c>
      <c r="CN2799" s="3">
        <v>43373</v>
      </c>
      <c r="CO2799" s="2" t="s">
        <v>221</v>
      </c>
    </row>
    <row r="2800" spans="1:93" x14ac:dyDescent="0.3">
      <c r="A2800" s="2">
        <v>2018</v>
      </c>
      <c r="B2800" s="3">
        <v>43282</v>
      </c>
      <c r="C2800" s="3">
        <v>43373</v>
      </c>
      <c r="D2800" s="2" t="s">
        <v>207</v>
      </c>
      <c r="E2800" s="2">
        <v>4122</v>
      </c>
      <c r="F2800" s="2" t="s">
        <v>757</v>
      </c>
      <c r="G2800" s="2" t="s">
        <v>366</v>
      </c>
      <c r="H2800" s="2" t="s">
        <v>419</v>
      </c>
      <c r="I2800" s="2" t="s">
        <v>216</v>
      </c>
      <c r="J2800" s="2" t="s">
        <v>216</v>
      </c>
      <c r="K2800" s="2" t="s">
        <v>216</v>
      </c>
      <c r="L2800" s="2" t="s">
        <v>225</v>
      </c>
      <c r="M2800" s="2">
        <v>17444</v>
      </c>
      <c r="N2800" s="2">
        <v>17444</v>
      </c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 t="s">
        <v>218</v>
      </c>
      <c r="AX2800" s="2">
        <v>0</v>
      </c>
      <c r="AY2800" s="2">
        <v>0</v>
      </c>
      <c r="AZ2800" s="2" t="s">
        <v>218</v>
      </c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 t="s">
        <v>219</v>
      </c>
      <c r="CL2800" s="2" t="s">
        <v>220</v>
      </c>
      <c r="CM2800" s="3">
        <v>76248</v>
      </c>
      <c r="CN2800" s="3">
        <v>43373</v>
      </c>
      <c r="CO2800" s="2" t="s">
        <v>221</v>
      </c>
    </row>
    <row r="2801" spans="1:93" x14ac:dyDescent="0.3">
      <c r="A2801" s="2">
        <v>2018</v>
      </c>
      <c r="B2801" s="3">
        <v>43282</v>
      </c>
      <c r="C2801" s="3">
        <v>43373</v>
      </c>
      <c r="D2801" s="2" t="s">
        <v>207</v>
      </c>
      <c r="E2801" s="2">
        <v>4146</v>
      </c>
      <c r="F2801" s="2" t="s">
        <v>365</v>
      </c>
      <c r="G2801" s="2" t="s">
        <v>366</v>
      </c>
      <c r="H2801" s="2" t="s">
        <v>419</v>
      </c>
      <c r="I2801" s="2" t="s">
        <v>216</v>
      </c>
      <c r="J2801" s="2" t="s">
        <v>216</v>
      </c>
      <c r="K2801" s="2" t="s">
        <v>216</v>
      </c>
      <c r="L2801" s="2" t="s">
        <v>225</v>
      </c>
      <c r="M2801" s="2">
        <v>17444</v>
      </c>
      <c r="N2801" s="2">
        <v>17444</v>
      </c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 t="s">
        <v>218</v>
      </c>
      <c r="AX2801" s="2">
        <v>0</v>
      </c>
      <c r="AY2801" s="2">
        <v>0</v>
      </c>
      <c r="AZ2801" s="2" t="s">
        <v>218</v>
      </c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 t="s">
        <v>219</v>
      </c>
      <c r="CL2801" s="2" t="s">
        <v>220</v>
      </c>
      <c r="CM2801" s="3">
        <v>76248</v>
      </c>
      <c r="CN2801" s="3">
        <v>43373</v>
      </c>
      <c r="CO2801" s="2" t="s">
        <v>221</v>
      </c>
    </row>
    <row r="2802" spans="1:93" x14ac:dyDescent="0.3">
      <c r="A2802" s="2">
        <v>2018</v>
      </c>
      <c r="B2802" s="3">
        <v>43282</v>
      </c>
      <c r="C2802" s="3">
        <v>43373</v>
      </c>
      <c r="D2802" s="2" t="s">
        <v>207</v>
      </c>
      <c r="E2802" s="2">
        <v>4093</v>
      </c>
      <c r="F2802" s="2" t="s">
        <v>226</v>
      </c>
      <c r="G2802" s="2" t="s">
        <v>270</v>
      </c>
      <c r="H2802" s="2" t="s">
        <v>419</v>
      </c>
      <c r="I2802" s="2" t="s">
        <v>1338</v>
      </c>
      <c r="J2802" s="2" t="s">
        <v>313</v>
      </c>
      <c r="K2802" s="2" t="s">
        <v>1032</v>
      </c>
      <c r="L2802" s="2" t="s">
        <v>225</v>
      </c>
      <c r="M2802" s="2">
        <v>12541.76</v>
      </c>
      <c r="N2802" s="2">
        <v>10915.14</v>
      </c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 t="s">
        <v>218</v>
      </c>
      <c r="AX2802" s="2">
        <v>0</v>
      </c>
      <c r="AY2802" s="2">
        <v>0</v>
      </c>
      <c r="AZ2802" s="2" t="s">
        <v>218</v>
      </c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 t="s">
        <v>219</v>
      </c>
      <c r="CL2802" s="2" t="s">
        <v>220</v>
      </c>
      <c r="CM2802" s="3">
        <v>76248</v>
      </c>
      <c r="CN2802" s="3">
        <v>43373</v>
      </c>
      <c r="CO2802" s="2" t="s">
        <v>221</v>
      </c>
    </row>
    <row r="2803" spans="1:93" x14ac:dyDescent="0.3">
      <c r="A2803" s="2">
        <v>2018</v>
      </c>
      <c r="B2803" s="3">
        <v>43282</v>
      </c>
      <c r="C2803" s="3">
        <v>43373</v>
      </c>
      <c r="D2803" s="2" t="s">
        <v>207</v>
      </c>
      <c r="E2803" s="2">
        <v>6122</v>
      </c>
      <c r="F2803" s="2" t="s">
        <v>1439</v>
      </c>
      <c r="G2803" s="2" t="s">
        <v>557</v>
      </c>
      <c r="H2803" s="2" t="s">
        <v>419</v>
      </c>
      <c r="I2803" s="2" t="s">
        <v>216</v>
      </c>
      <c r="J2803" s="2" t="s">
        <v>216</v>
      </c>
      <c r="K2803" s="2" t="s">
        <v>216</v>
      </c>
      <c r="L2803" s="2" t="s">
        <v>225</v>
      </c>
      <c r="M2803" s="2">
        <v>17444</v>
      </c>
      <c r="N2803" s="2">
        <v>17444</v>
      </c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 t="s">
        <v>218</v>
      </c>
      <c r="AX2803" s="2">
        <v>0</v>
      </c>
      <c r="AY2803" s="2">
        <v>0</v>
      </c>
      <c r="AZ2803" s="2" t="s">
        <v>218</v>
      </c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 t="s">
        <v>219</v>
      </c>
      <c r="CL2803" s="2" t="s">
        <v>220</v>
      </c>
      <c r="CM2803" s="3">
        <v>76248</v>
      </c>
      <c r="CN2803" s="3">
        <v>43373</v>
      </c>
      <c r="CO2803" s="2" t="s">
        <v>221</v>
      </c>
    </row>
    <row r="2804" spans="1:93" x14ac:dyDescent="0.3">
      <c r="A2804" s="2">
        <v>2018</v>
      </c>
      <c r="B2804" s="3">
        <v>43282</v>
      </c>
      <c r="C2804" s="3">
        <v>43373</v>
      </c>
      <c r="D2804" s="2" t="s">
        <v>207</v>
      </c>
      <c r="E2804" s="2">
        <v>6003</v>
      </c>
      <c r="F2804" s="2" t="s">
        <v>213</v>
      </c>
      <c r="G2804" s="2" t="s">
        <v>327</v>
      </c>
      <c r="H2804" s="2" t="s">
        <v>419</v>
      </c>
      <c r="I2804" s="2" t="s">
        <v>216</v>
      </c>
      <c r="J2804" s="2" t="s">
        <v>216</v>
      </c>
      <c r="K2804" s="2" t="s">
        <v>216</v>
      </c>
      <c r="L2804" s="2" t="s">
        <v>217</v>
      </c>
      <c r="M2804" s="2">
        <v>17444</v>
      </c>
      <c r="N2804" s="2">
        <v>17444</v>
      </c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 t="s">
        <v>218</v>
      </c>
      <c r="AX2804" s="2">
        <v>0</v>
      </c>
      <c r="AY2804" s="2">
        <v>0</v>
      </c>
      <c r="AZ2804" s="2" t="s">
        <v>218</v>
      </c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 t="s">
        <v>219</v>
      </c>
      <c r="CL2804" s="2" t="s">
        <v>220</v>
      </c>
      <c r="CM2804" s="3">
        <v>76248</v>
      </c>
      <c r="CN2804" s="3">
        <v>43373</v>
      </c>
      <c r="CO2804" s="2" t="s">
        <v>221</v>
      </c>
    </row>
    <row r="2805" spans="1:93" x14ac:dyDescent="0.3">
      <c r="A2805" s="2">
        <v>2018</v>
      </c>
      <c r="B2805" s="3">
        <v>43282</v>
      </c>
      <c r="C2805" s="3">
        <v>43373</v>
      </c>
      <c r="D2805" s="2" t="s">
        <v>207</v>
      </c>
      <c r="E2805" s="2">
        <v>4038</v>
      </c>
      <c r="F2805" s="2" t="s">
        <v>1533</v>
      </c>
      <c r="G2805" s="2" t="s">
        <v>1728</v>
      </c>
      <c r="H2805" s="2" t="s">
        <v>419</v>
      </c>
      <c r="I2805" s="2" t="s">
        <v>216</v>
      </c>
      <c r="J2805" s="2" t="s">
        <v>216</v>
      </c>
      <c r="K2805" s="2" t="s">
        <v>216</v>
      </c>
      <c r="L2805" s="2" t="s">
        <v>225</v>
      </c>
      <c r="M2805" s="2">
        <v>17444</v>
      </c>
      <c r="N2805" s="2">
        <v>17444</v>
      </c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 t="s">
        <v>218</v>
      </c>
      <c r="AX2805" s="2">
        <v>0</v>
      </c>
      <c r="AY2805" s="2">
        <v>0</v>
      </c>
      <c r="AZ2805" s="2" t="s">
        <v>218</v>
      </c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 t="s">
        <v>219</v>
      </c>
      <c r="CL2805" s="2" t="s">
        <v>220</v>
      </c>
      <c r="CM2805" s="3">
        <v>76248</v>
      </c>
      <c r="CN2805" s="3">
        <v>43373</v>
      </c>
      <c r="CO2805" s="2" t="s">
        <v>221</v>
      </c>
    </row>
    <row r="2806" spans="1:93" x14ac:dyDescent="0.3">
      <c r="A2806" s="2">
        <v>2018</v>
      </c>
      <c r="B2806" s="3">
        <v>43282</v>
      </c>
      <c r="C2806" s="3">
        <v>43373</v>
      </c>
      <c r="D2806" s="2" t="s">
        <v>207</v>
      </c>
      <c r="E2806" s="2">
        <v>6003</v>
      </c>
      <c r="F2806" s="2" t="s">
        <v>213</v>
      </c>
      <c r="G2806" s="2" t="s">
        <v>366</v>
      </c>
      <c r="H2806" s="2" t="s">
        <v>419</v>
      </c>
      <c r="I2806" s="2" t="s">
        <v>216</v>
      </c>
      <c r="J2806" s="2" t="s">
        <v>216</v>
      </c>
      <c r="K2806" s="2" t="s">
        <v>216</v>
      </c>
      <c r="L2806" s="2" t="s">
        <v>217</v>
      </c>
      <c r="M2806" s="2">
        <v>17444</v>
      </c>
      <c r="N2806" s="2">
        <v>17444</v>
      </c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 t="s">
        <v>218</v>
      </c>
      <c r="AX2806" s="2">
        <v>0</v>
      </c>
      <c r="AY2806" s="2">
        <v>0</v>
      </c>
      <c r="AZ2806" s="2" t="s">
        <v>218</v>
      </c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 t="s">
        <v>219</v>
      </c>
      <c r="CL2806" s="2" t="s">
        <v>220</v>
      </c>
      <c r="CM2806" s="3">
        <v>76248</v>
      </c>
      <c r="CN2806" s="3">
        <v>43373</v>
      </c>
      <c r="CO2806" s="2" t="s">
        <v>221</v>
      </c>
    </row>
    <row r="2807" spans="1:93" x14ac:dyDescent="0.3">
      <c r="A2807" s="2">
        <v>2018</v>
      </c>
      <c r="B2807" s="3">
        <v>43282</v>
      </c>
      <c r="C2807" s="3">
        <v>43373</v>
      </c>
      <c r="D2807" s="2" t="s">
        <v>207</v>
      </c>
      <c r="E2807" s="2">
        <v>4122</v>
      </c>
      <c r="F2807" s="2" t="s">
        <v>757</v>
      </c>
      <c r="G2807" s="2" t="s">
        <v>233</v>
      </c>
      <c r="H2807" s="2" t="s">
        <v>419</v>
      </c>
      <c r="I2807" s="2" t="s">
        <v>216</v>
      </c>
      <c r="J2807" s="2" t="s">
        <v>216</v>
      </c>
      <c r="K2807" s="2" t="s">
        <v>216</v>
      </c>
      <c r="L2807" s="2" t="s">
        <v>217</v>
      </c>
      <c r="M2807" s="2">
        <v>17444</v>
      </c>
      <c r="N2807" s="2">
        <v>17444</v>
      </c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 t="s">
        <v>218</v>
      </c>
      <c r="AX2807" s="2">
        <v>0</v>
      </c>
      <c r="AY2807" s="2">
        <v>0</v>
      </c>
      <c r="AZ2807" s="2" t="s">
        <v>218</v>
      </c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 t="s">
        <v>219</v>
      </c>
      <c r="CL2807" s="2" t="s">
        <v>220</v>
      </c>
      <c r="CM2807" s="3">
        <v>76248</v>
      </c>
      <c r="CN2807" s="3">
        <v>43373</v>
      </c>
      <c r="CO2807" s="2" t="s">
        <v>221</v>
      </c>
    </row>
    <row r="2808" spans="1:93" x14ac:dyDescent="0.3">
      <c r="A2808" s="2">
        <v>2018</v>
      </c>
      <c r="B2808" s="3">
        <v>43282</v>
      </c>
      <c r="C2808" s="3">
        <v>43373</v>
      </c>
      <c r="D2808" s="2" t="s">
        <v>207</v>
      </c>
      <c r="E2808" s="2">
        <v>4122</v>
      </c>
      <c r="F2808" s="2" t="s">
        <v>757</v>
      </c>
      <c r="G2808" s="2" t="s">
        <v>307</v>
      </c>
      <c r="H2808" s="2" t="s">
        <v>419</v>
      </c>
      <c r="I2808" s="2" t="s">
        <v>2012</v>
      </c>
      <c r="J2808" s="2" t="s">
        <v>610</v>
      </c>
      <c r="K2808" s="2" t="s">
        <v>1372</v>
      </c>
      <c r="L2808" s="2" t="s">
        <v>217</v>
      </c>
      <c r="M2808" s="2">
        <v>9808.2200000000012</v>
      </c>
      <c r="N2808" s="2">
        <v>8878.6600000000017</v>
      </c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 t="s">
        <v>218</v>
      </c>
      <c r="AX2808" s="2">
        <v>0</v>
      </c>
      <c r="AY2808" s="2">
        <v>0</v>
      </c>
      <c r="AZ2808" s="2" t="s">
        <v>218</v>
      </c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 t="s">
        <v>219</v>
      </c>
      <c r="CL2808" s="2" t="s">
        <v>220</v>
      </c>
      <c r="CM2808" s="3">
        <v>76248</v>
      </c>
      <c r="CN2808" s="3">
        <v>43373</v>
      </c>
      <c r="CO2808" s="2" t="s">
        <v>221</v>
      </c>
    </row>
    <row r="2809" spans="1:93" x14ac:dyDescent="0.3">
      <c r="A2809" s="2">
        <v>2018</v>
      </c>
      <c r="B2809" s="3">
        <v>43282</v>
      </c>
      <c r="C2809" s="3">
        <v>43373</v>
      </c>
      <c r="D2809" s="2" t="s">
        <v>207</v>
      </c>
      <c r="E2809" s="2">
        <v>4001</v>
      </c>
      <c r="F2809" s="2" t="s">
        <v>232</v>
      </c>
      <c r="G2809" s="2" t="s">
        <v>255</v>
      </c>
      <c r="H2809" s="2" t="s">
        <v>419</v>
      </c>
      <c r="I2809" s="2" t="s">
        <v>216</v>
      </c>
      <c r="J2809" s="2" t="s">
        <v>216</v>
      </c>
      <c r="K2809" s="2" t="s">
        <v>216</v>
      </c>
      <c r="L2809" s="2" t="s">
        <v>217</v>
      </c>
      <c r="M2809" s="2">
        <v>11714</v>
      </c>
      <c r="N2809" s="2">
        <v>11714</v>
      </c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 t="s">
        <v>218</v>
      </c>
      <c r="AX2809" s="2">
        <v>0</v>
      </c>
      <c r="AY2809" s="2">
        <v>0</v>
      </c>
      <c r="AZ2809" s="2" t="s">
        <v>218</v>
      </c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 t="s">
        <v>219</v>
      </c>
      <c r="CL2809" s="2" t="s">
        <v>220</v>
      </c>
      <c r="CM2809" s="3">
        <v>76248</v>
      </c>
      <c r="CN2809" s="3">
        <v>43373</v>
      </c>
      <c r="CO2809" s="2" t="s">
        <v>221</v>
      </c>
    </row>
    <row r="2810" spans="1:93" x14ac:dyDescent="0.3">
      <c r="A2810" s="2">
        <v>2018</v>
      </c>
      <c r="B2810" s="3">
        <v>43282</v>
      </c>
      <c r="C2810" s="3">
        <v>43373</v>
      </c>
      <c r="D2810" s="2" t="s">
        <v>207</v>
      </c>
      <c r="E2810" s="2">
        <v>4001</v>
      </c>
      <c r="F2810" s="2" t="s">
        <v>232</v>
      </c>
      <c r="G2810" s="2" t="s">
        <v>2426</v>
      </c>
      <c r="H2810" s="2" t="s">
        <v>419</v>
      </c>
      <c r="I2810" s="2" t="s">
        <v>2427</v>
      </c>
      <c r="J2810" s="2" t="s">
        <v>463</v>
      </c>
      <c r="K2810" s="2" t="s">
        <v>670</v>
      </c>
      <c r="L2810" s="2" t="s">
        <v>217</v>
      </c>
      <c r="M2810" s="2">
        <v>8354.880000000001</v>
      </c>
      <c r="N2810" s="2">
        <v>7417.880000000001</v>
      </c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 t="s">
        <v>218</v>
      </c>
      <c r="AX2810" s="2">
        <v>0</v>
      </c>
      <c r="AY2810" s="2">
        <v>0</v>
      </c>
      <c r="AZ2810" s="2" t="s">
        <v>218</v>
      </c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 t="s">
        <v>219</v>
      </c>
      <c r="CL2810" s="2" t="s">
        <v>220</v>
      </c>
      <c r="CM2810" s="3">
        <v>76248</v>
      </c>
      <c r="CN2810" s="3">
        <v>43373</v>
      </c>
      <c r="CO2810" s="2" t="s">
        <v>221</v>
      </c>
    </row>
    <row r="2811" spans="1:93" x14ac:dyDescent="0.3">
      <c r="A2811" s="2">
        <v>2018</v>
      </c>
      <c r="B2811" s="3">
        <v>43282</v>
      </c>
      <c r="C2811" s="3">
        <v>43373</v>
      </c>
      <c r="D2811" s="2" t="s">
        <v>207</v>
      </c>
      <c r="E2811" s="2">
        <v>6122</v>
      </c>
      <c r="F2811" s="2" t="s">
        <v>1439</v>
      </c>
      <c r="G2811" s="2" t="s">
        <v>596</v>
      </c>
      <c r="H2811" s="2" t="s">
        <v>419</v>
      </c>
      <c r="I2811" s="2" t="s">
        <v>1528</v>
      </c>
      <c r="J2811" s="2" t="s">
        <v>272</v>
      </c>
      <c r="K2811" s="2" t="s">
        <v>1018</v>
      </c>
      <c r="L2811" s="2" t="s">
        <v>225</v>
      </c>
      <c r="M2811" s="2">
        <v>7434.2400000000016</v>
      </c>
      <c r="N2811" s="2">
        <v>7417.840000000002</v>
      </c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 t="s">
        <v>218</v>
      </c>
      <c r="AX2811" s="2">
        <v>0</v>
      </c>
      <c r="AY2811" s="2">
        <v>0</v>
      </c>
      <c r="AZ2811" s="2" t="s">
        <v>218</v>
      </c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 t="s">
        <v>219</v>
      </c>
      <c r="CL2811" s="2" t="s">
        <v>220</v>
      </c>
      <c r="CM2811" s="3">
        <v>76248</v>
      </c>
      <c r="CN2811" s="3">
        <v>43373</v>
      </c>
      <c r="CO2811" s="2" t="s">
        <v>221</v>
      </c>
    </row>
    <row r="2812" spans="1:93" x14ac:dyDescent="0.3">
      <c r="A2812" s="2">
        <v>2018</v>
      </c>
      <c r="B2812" s="3">
        <v>43282</v>
      </c>
      <c r="C2812" s="3">
        <v>43373</v>
      </c>
      <c r="D2812" s="2" t="s">
        <v>207</v>
      </c>
      <c r="E2812" s="2">
        <v>4009</v>
      </c>
      <c r="F2812" s="2" t="s">
        <v>2575</v>
      </c>
      <c r="G2812" s="2" t="s">
        <v>2426</v>
      </c>
      <c r="H2812" s="2" t="s">
        <v>419</v>
      </c>
      <c r="I2812" s="2" t="s">
        <v>841</v>
      </c>
      <c r="J2812" s="2" t="s">
        <v>524</v>
      </c>
      <c r="K2812" s="2" t="s">
        <v>2576</v>
      </c>
      <c r="L2812" s="2" t="s">
        <v>217</v>
      </c>
      <c r="M2812" s="2">
        <v>8809.2199999999993</v>
      </c>
      <c r="N2812" s="2">
        <v>7417.4399999999987</v>
      </c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 t="s">
        <v>218</v>
      </c>
      <c r="AX2812" s="2">
        <v>0</v>
      </c>
      <c r="AY2812" s="2">
        <v>0</v>
      </c>
      <c r="AZ2812" s="2" t="s">
        <v>218</v>
      </c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 t="s">
        <v>219</v>
      </c>
      <c r="CL2812" s="2" t="s">
        <v>220</v>
      </c>
      <c r="CM2812" s="3">
        <v>76248</v>
      </c>
      <c r="CN2812" s="3">
        <v>43373</v>
      </c>
      <c r="CO2812" s="2" t="s">
        <v>221</v>
      </c>
    </row>
    <row r="2813" spans="1:93" x14ac:dyDescent="0.3">
      <c r="A2813" s="2">
        <v>2018</v>
      </c>
      <c r="B2813" s="3">
        <v>43282</v>
      </c>
      <c r="C2813" s="3">
        <v>43373</v>
      </c>
      <c r="D2813" s="2" t="s">
        <v>207</v>
      </c>
      <c r="E2813" s="2">
        <v>4146</v>
      </c>
      <c r="F2813" s="2" t="s">
        <v>365</v>
      </c>
      <c r="G2813" s="2" t="s">
        <v>366</v>
      </c>
      <c r="H2813" s="2" t="s">
        <v>367</v>
      </c>
      <c r="I2813" s="2" t="s">
        <v>216</v>
      </c>
      <c r="J2813" s="2" t="s">
        <v>216</v>
      </c>
      <c r="K2813" s="2" t="s">
        <v>216</v>
      </c>
      <c r="L2813" s="2" t="s">
        <v>225</v>
      </c>
      <c r="M2813" s="2">
        <v>17444</v>
      </c>
      <c r="N2813" s="2">
        <v>17444</v>
      </c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 t="s">
        <v>218</v>
      </c>
      <c r="AX2813" s="2">
        <v>0</v>
      </c>
      <c r="AY2813" s="2">
        <v>0</v>
      </c>
      <c r="AZ2813" s="2" t="s">
        <v>218</v>
      </c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 t="s">
        <v>219</v>
      </c>
      <c r="CL2813" s="2" t="s">
        <v>220</v>
      </c>
      <c r="CM2813" s="3">
        <v>76248</v>
      </c>
      <c r="CN2813" s="3">
        <v>43373</v>
      </c>
      <c r="CO2813" s="2" t="s">
        <v>221</v>
      </c>
    </row>
    <row r="2814" spans="1:93" x14ac:dyDescent="0.3">
      <c r="A2814" s="2">
        <v>2018</v>
      </c>
      <c r="B2814" s="3">
        <v>43282</v>
      </c>
      <c r="C2814" s="3">
        <v>43373</v>
      </c>
      <c r="D2814" s="2" t="s">
        <v>207</v>
      </c>
      <c r="E2814" s="2">
        <v>6003</v>
      </c>
      <c r="F2814" s="2" t="s">
        <v>213</v>
      </c>
      <c r="G2814" s="2" t="s">
        <v>557</v>
      </c>
      <c r="H2814" s="2" t="s">
        <v>367</v>
      </c>
      <c r="I2814" s="2" t="s">
        <v>216</v>
      </c>
      <c r="J2814" s="2" t="s">
        <v>216</v>
      </c>
      <c r="K2814" s="2" t="s">
        <v>216</v>
      </c>
      <c r="L2814" s="2" t="s">
        <v>217</v>
      </c>
      <c r="M2814" s="2">
        <v>17444</v>
      </c>
      <c r="N2814" s="2">
        <v>17444</v>
      </c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 t="s">
        <v>218</v>
      </c>
      <c r="AX2814" s="2">
        <v>0</v>
      </c>
      <c r="AY2814" s="2">
        <v>0</v>
      </c>
      <c r="AZ2814" s="2" t="s">
        <v>218</v>
      </c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 t="s">
        <v>219</v>
      </c>
      <c r="CL2814" s="2" t="s">
        <v>220</v>
      </c>
      <c r="CM2814" s="3">
        <v>76248</v>
      </c>
      <c r="CN2814" s="3">
        <v>43373</v>
      </c>
      <c r="CO2814" s="2" t="s">
        <v>221</v>
      </c>
    </row>
    <row r="2815" spans="1:93" x14ac:dyDescent="0.3">
      <c r="A2815" s="2">
        <v>2018</v>
      </c>
      <c r="B2815" s="3">
        <v>43282</v>
      </c>
      <c r="C2815" s="3">
        <v>43373</v>
      </c>
      <c r="D2815" s="2" t="s">
        <v>207</v>
      </c>
      <c r="E2815" s="2">
        <v>4146</v>
      </c>
      <c r="F2815" s="2" t="s">
        <v>365</v>
      </c>
      <c r="G2815" s="2" t="s">
        <v>557</v>
      </c>
      <c r="H2815" s="2" t="s">
        <v>367</v>
      </c>
      <c r="I2815" s="2" t="s">
        <v>216</v>
      </c>
      <c r="J2815" s="2" t="s">
        <v>216</v>
      </c>
      <c r="K2815" s="2" t="s">
        <v>216</v>
      </c>
      <c r="L2815" s="2" t="s">
        <v>225</v>
      </c>
      <c r="M2815" s="2">
        <v>17444</v>
      </c>
      <c r="N2815" s="2">
        <v>17444</v>
      </c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 t="s">
        <v>218</v>
      </c>
      <c r="AX2815" s="2">
        <v>0</v>
      </c>
      <c r="AY2815" s="2">
        <v>0</v>
      </c>
      <c r="AZ2815" s="2" t="s">
        <v>218</v>
      </c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 t="s">
        <v>219</v>
      </c>
      <c r="CL2815" s="2" t="s">
        <v>220</v>
      </c>
      <c r="CM2815" s="3">
        <v>76248</v>
      </c>
      <c r="CN2815" s="3">
        <v>43373</v>
      </c>
      <c r="CO2815" s="2" t="s">
        <v>221</v>
      </c>
    </row>
    <row r="2816" spans="1:93" x14ac:dyDescent="0.3">
      <c r="A2816" s="2">
        <v>2018</v>
      </c>
      <c r="B2816" s="3">
        <v>43282</v>
      </c>
      <c r="C2816" s="3">
        <v>43373</v>
      </c>
      <c r="D2816" s="2" t="s">
        <v>207</v>
      </c>
      <c r="E2816" s="2">
        <v>4122</v>
      </c>
      <c r="F2816" s="2" t="s">
        <v>757</v>
      </c>
      <c r="G2816" s="2" t="s">
        <v>363</v>
      </c>
      <c r="H2816" s="2" t="s">
        <v>367</v>
      </c>
      <c r="I2816" s="2" t="s">
        <v>216</v>
      </c>
      <c r="J2816" s="2" t="s">
        <v>216</v>
      </c>
      <c r="K2816" s="2" t="s">
        <v>216</v>
      </c>
      <c r="L2816" s="2" t="s">
        <v>225</v>
      </c>
      <c r="M2816" s="2">
        <v>17444</v>
      </c>
      <c r="N2816" s="2">
        <v>17444</v>
      </c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 t="s">
        <v>218</v>
      </c>
      <c r="AX2816" s="2">
        <v>0</v>
      </c>
      <c r="AY2816" s="2">
        <v>0</v>
      </c>
      <c r="AZ2816" s="2" t="s">
        <v>218</v>
      </c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 t="s">
        <v>219</v>
      </c>
      <c r="CL2816" s="2" t="s">
        <v>220</v>
      </c>
      <c r="CM2816" s="3">
        <v>76248</v>
      </c>
      <c r="CN2816" s="3">
        <v>43373</v>
      </c>
      <c r="CO2816" s="2" t="s">
        <v>221</v>
      </c>
    </row>
    <row r="2817" spans="1:93" x14ac:dyDescent="0.3">
      <c r="A2817" s="2">
        <v>2018</v>
      </c>
      <c r="B2817" s="3">
        <v>43282</v>
      </c>
      <c r="C2817" s="3">
        <v>43373</v>
      </c>
      <c r="D2817" s="2" t="s">
        <v>207</v>
      </c>
      <c r="E2817" s="2">
        <v>6122</v>
      </c>
      <c r="F2817" s="2" t="s">
        <v>1439</v>
      </c>
      <c r="G2817" s="2" t="s">
        <v>366</v>
      </c>
      <c r="H2817" s="2" t="s">
        <v>367</v>
      </c>
      <c r="I2817" s="2" t="s">
        <v>216</v>
      </c>
      <c r="J2817" s="2" t="s">
        <v>216</v>
      </c>
      <c r="K2817" s="2" t="s">
        <v>216</v>
      </c>
      <c r="L2817" s="2" t="s">
        <v>217</v>
      </c>
      <c r="M2817" s="2">
        <v>17444</v>
      </c>
      <c r="N2817" s="2">
        <v>17444</v>
      </c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 t="s">
        <v>218</v>
      </c>
      <c r="AX2817" s="2">
        <v>0</v>
      </c>
      <c r="AY2817" s="2">
        <v>0</v>
      </c>
      <c r="AZ2817" s="2" t="s">
        <v>218</v>
      </c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 t="s">
        <v>219</v>
      </c>
      <c r="CL2817" s="2" t="s">
        <v>220</v>
      </c>
      <c r="CM2817" s="3">
        <v>76248</v>
      </c>
      <c r="CN2817" s="3">
        <v>43373</v>
      </c>
      <c r="CO2817" s="2" t="s">
        <v>221</v>
      </c>
    </row>
    <row r="2818" spans="1:93" x14ac:dyDescent="0.3">
      <c r="A2818" s="2">
        <v>2018</v>
      </c>
      <c r="B2818" s="3">
        <v>43282</v>
      </c>
      <c r="C2818" s="3">
        <v>43373</v>
      </c>
      <c r="D2818" s="2" t="s">
        <v>207</v>
      </c>
      <c r="E2818" s="2">
        <v>4001</v>
      </c>
      <c r="F2818" s="2" t="s">
        <v>232</v>
      </c>
      <c r="G2818" s="2" t="s">
        <v>233</v>
      </c>
      <c r="H2818" s="2" t="s">
        <v>367</v>
      </c>
      <c r="I2818" s="2" t="s">
        <v>216</v>
      </c>
      <c r="J2818" s="2" t="s">
        <v>216</v>
      </c>
      <c r="K2818" s="2" t="s">
        <v>216</v>
      </c>
      <c r="L2818" s="2" t="s">
        <v>217</v>
      </c>
      <c r="M2818" s="2">
        <v>17444</v>
      </c>
      <c r="N2818" s="2">
        <v>17444</v>
      </c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 t="s">
        <v>218</v>
      </c>
      <c r="AX2818" s="2">
        <v>0</v>
      </c>
      <c r="AY2818" s="2">
        <v>0</v>
      </c>
      <c r="AZ2818" s="2" t="s">
        <v>218</v>
      </c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 t="s">
        <v>219</v>
      </c>
      <c r="CL2818" s="2" t="s">
        <v>220</v>
      </c>
      <c r="CM2818" s="3">
        <v>76248</v>
      </c>
      <c r="CN2818" s="3">
        <v>43373</v>
      </c>
      <c r="CO2818" s="2" t="s">
        <v>221</v>
      </c>
    </row>
    <row r="2819" spans="1:93" x14ac:dyDescent="0.3">
      <c r="A2819" s="2">
        <v>2018</v>
      </c>
      <c r="B2819" s="3">
        <v>43282</v>
      </c>
      <c r="C2819" s="3">
        <v>43373</v>
      </c>
      <c r="D2819" s="2" t="s">
        <v>207</v>
      </c>
      <c r="E2819" s="2">
        <v>4001</v>
      </c>
      <c r="F2819" s="2" t="s">
        <v>232</v>
      </c>
      <c r="G2819" s="2" t="s">
        <v>233</v>
      </c>
      <c r="H2819" s="2" t="s">
        <v>234</v>
      </c>
      <c r="I2819" s="2" t="s">
        <v>216</v>
      </c>
      <c r="J2819" s="2" t="s">
        <v>216</v>
      </c>
      <c r="K2819" s="2" t="s">
        <v>216</v>
      </c>
      <c r="L2819" s="2" t="s">
        <v>217</v>
      </c>
      <c r="M2819" s="2">
        <v>17444</v>
      </c>
      <c r="N2819" s="2">
        <v>17444</v>
      </c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 t="s">
        <v>218</v>
      </c>
      <c r="AX2819" s="2">
        <v>0</v>
      </c>
      <c r="AY2819" s="2">
        <v>0</v>
      </c>
      <c r="AZ2819" s="2" t="s">
        <v>218</v>
      </c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 t="s">
        <v>219</v>
      </c>
      <c r="CL2819" s="2" t="s">
        <v>220</v>
      </c>
      <c r="CM2819" s="3">
        <v>76248</v>
      </c>
      <c r="CN2819" s="3">
        <v>43373</v>
      </c>
      <c r="CO2819" s="2" t="s">
        <v>221</v>
      </c>
    </row>
    <row r="2820" spans="1:93" x14ac:dyDescent="0.3">
      <c r="A2820" s="2">
        <v>2018</v>
      </c>
      <c r="B2820" s="3">
        <v>43282</v>
      </c>
      <c r="C2820" s="3">
        <v>43373</v>
      </c>
      <c r="D2820" s="2" t="s">
        <v>207</v>
      </c>
      <c r="E2820" s="2">
        <v>6003</v>
      </c>
      <c r="F2820" s="2" t="s">
        <v>213</v>
      </c>
      <c r="G2820" s="2" t="s">
        <v>363</v>
      </c>
      <c r="H2820" s="2" t="s">
        <v>234</v>
      </c>
      <c r="I2820" s="2" t="s">
        <v>216</v>
      </c>
      <c r="J2820" s="2" t="s">
        <v>216</v>
      </c>
      <c r="K2820" s="2" t="s">
        <v>216</v>
      </c>
      <c r="L2820" s="2" t="s">
        <v>225</v>
      </c>
      <c r="M2820" s="2">
        <v>17444</v>
      </c>
      <c r="N2820" s="2">
        <v>17444</v>
      </c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 t="s">
        <v>218</v>
      </c>
      <c r="AX2820" s="2">
        <v>0</v>
      </c>
      <c r="AY2820" s="2">
        <v>0</v>
      </c>
      <c r="AZ2820" s="2" t="s">
        <v>218</v>
      </c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 t="s">
        <v>219</v>
      </c>
      <c r="CL2820" s="2" t="s">
        <v>220</v>
      </c>
      <c r="CM2820" s="3">
        <v>76248</v>
      </c>
      <c r="CN2820" s="3">
        <v>43373</v>
      </c>
      <c r="CO2820" s="2" t="s">
        <v>221</v>
      </c>
    </row>
    <row r="2821" spans="1:93" x14ac:dyDescent="0.3">
      <c r="A2821" s="2">
        <v>2018</v>
      </c>
      <c r="B2821" s="3">
        <v>43282</v>
      </c>
      <c r="C2821" s="3">
        <v>43373</v>
      </c>
      <c r="D2821" s="2" t="s">
        <v>207</v>
      </c>
      <c r="E2821" s="2">
        <v>4146</v>
      </c>
      <c r="F2821" s="2" t="s">
        <v>365</v>
      </c>
      <c r="G2821" s="2" t="s">
        <v>366</v>
      </c>
      <c r="H2821" s="2" t="s">
        <v>234</v>
      </c>
      <c r="I2821" s="2" t="s">
        <v>216</v>
      </c>
      <c r="J2821" s="2" t="s">
        <v>216</v>
      </c>
      <c r="K2821" s="2" t="s">
        <v>216</v>
      </c>
      <c r="L2821" s="2" t="s">
        <v>217</v>
      </c>
      <c r="M2821" s="2">
        <v>17444</v>
      </c>
      <c r="N2821" s="2">
        <v>17444</v>
      </c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 t="s">
        <v>218</v>
      </c>
      <c r="AX2821" s="2">
        <v>0</v>
      </c>
      <c r="AY2821" s="2">
        <v>0</v>
      </c>
      <c r="AZ2821" s="2" t="s">
        <v>218</v>
      </c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 t="s">
        <v>219</v>
      </c>
      <c r="CL2821" s="2" t="s">
        <v>220</v>
      </c>
      <c r="CM2821" s="3">
        <v>76248</v>
      </c>
      <c r="CN2821" s="3">
        <v>43373</v>
      </c>
      <c r="CO2821" s="2" t="s">
        <v>221</v>
      </c>
    </row>
    <row r="2822" spans="1:93" x14ac:dyDescent="0.3">
      <c r="A2822" s="2">
        <v>2018</v>
      </c>
      <c r="B2822" s="3">
        <v>43282</v>
      </c>
      <c r="C2822" s="3">
        <v>43373</v>
      </c>
      <c r="D2822" s="2" t="s">
        <v>207</v>
      </c>
      <c r="E2822" s="2">
        <v>6003</v>
      </c>
      <c r="F2822" s="2" t="s">
        <v>213</v>
      </c>
      <c r="G2822" s="2" t="s">
        <v>233</v>
      </c>
      <c r="H2822" s="2" t="s">
        <v>234</v>
      </c>
      <c r="I2822" s="2" t="s">
        <v>216</v>
      </c>
      <c r="J2822" s="2" t="s">
        <v>216</v>
      </c>
      <c r="K2822" s="2" t="s">
        <v>216</v>
      </c>
      <c r="L2822" s="2" t="s">
        <v>217</v>
      </c>
      <c r="M2822" s="2">
        <v>17444</v>
      </c>
      <c r="N2822" s="2">
        <v>17444</v>
      </c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 t="s">
        <v>218</v>
      </c>
      <c r="AX2822" s="2">
        <v>0</v>
      </c>
      <c r="AY2822" s="2">
        <v>0</v>
      </c>
      <c r="AZ2822" s="2" t="s">
        <v>218</v>
      </c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 t="s">
        <v>219</v>
      </c>
      <c r="CL2822" s="2" t="s">
        <v>220</v>
      </c>
      <c r="CM2822" s="3">
        <v>76248</v>
      </c>
      <c r="CN2822" s="3">
        <v>43373</v>
      </c>
      <c r="CO2822" s="2" t="s">
        <v>221</v>
      </c>
    </row>
    <row r="2823" spans="1:93" x14ac:dyDescent="0.3">
      <c r="A2823" s="2">
        <v>2018</v>
      </c>
      <c r="B2823" s="3">
        <v>43282</v>
      </c>
      <c r="C2823" s="3">
        <v>43373</v>
      </c>
      <c r="D2823" s="2" t="s">
        <v>207</v>
      </c>
      <c r="E2823" s="2">
        <v>4095</v>
      </c>
      <c r="F2823" s="2" t="s">
        <v>521</v>
      </c>
      <c r="G2823" s="2" t="s">
        <v>1689</v>
      </c>
      <c r="H2823" s="2" t="s">
        <v>234</v>
      </c>
      <c r="I2823" s="2" t="s">
        <v>216</v>
      </c>
      <c r="J2823" s="2" t="s">
        <v>216</v>
      </c>
      <c r="K2823" s="2" t="s">
        <v>216</v>
      </c>
      <c r="L2823" s="2" t="s">
        <v>217</v>
      </c>
      <c r="M2823" s="2">
        <v>17444</v>
      </c>
      <c r="N2823" s="2">
        <v>17444</v>
      </c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 t="s">
        <v>218</v>
      </c>
      <c r="AX2823" s="2">
        <v>0</v>
      </c>
      <c r="AY2823" s="2">
        <v>0</v>
      </c>
      <c r="AZ2823" s="2" t="s">
        <v>218</v>
      </c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 t="s">
        <v>219</v>
      </c>
      <c r="CL2823" s="2" t="s">
        <v>220</v>
      </c>
      <c r="CM2823" s="3">
        <v>76248</v>
      </c>
      <c r="CN2823" s="3">
        <v>43373</v>
      </c>
      <c r="CO2823" s="2" t="s">
        <v>221</v>
      </c>
    </row>
    <row r="2824" spans="1:93" x14ac:dyDescent="0.3">
      <c r="A2824" s="2">
        <v>2018</v>
      </c>
      <c r="B2824" s="3">
        <v>43282</v>
      </c>
      <c r="C2824" s="3">
        <v>43373</v>
      </c>
      <c r="D2824" s="2" t="s">
        <v>207</v>
      </c>
      <c r="E2824" s="2">
        <v>4001</v>
      </c>
      <c r="F2824" s="2" t="s">
        <v>232</v>
      </c>
      <c r="G2824" s="2" t="s">
        <v>233</v>
      </c>
      <c r="H2824" s="2" t="s">
        <v>234</v>
      </c>
      <c r="I2824" s="2" t="s">
        <v>216</v>
      </c>
      <c r="J2824" s="2" t="s">
        <v>216</v>
      </c>
      <c r="K2824" s="2" t="s">
        <v>216</v>
      </c>
      <c r="L2824" s="2" t="s">
        <v>217</v>
      </c>
      <c r="M2824" s="2">
        <v>17444</v>
      </c>
      <c r="N2824" s="2">
        <v>17444</v>
      </c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 t="s">
        <v>218</v>
      </c>
      <c r="AX2824" s="2">
        <v>0</v>
      </c>
      <c r="AY2824" s="2">
        <v>0</v>
      </c>
      <c r="AZ2824" s="2" t="s">
        <v>218</v>
      </c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 t="s">
        <v>219</v>
      </c>
      <c r="CL2824" s="2" t="s">
        <v>220</v>
      </c>
      <c r="CM2824" s="3">
        <v>76248</v>
      </c>
      <c r="CN2824" s="3">
        <v>43373</v>
      </c>
      <c r="CO2824" s="2" t="s">
        <v>221</v>
      </c>
    </row>
    <row r="2825" spans="1:93" x14ac:dyDescent="0.3">
      <c r="A2825" s="2">
        <v>2018</v>
      </c>
      <c r="B2825" s="3">
        <v>43282</v>
      </c>
      <c r="C2825" s="3">
        <v>43373</v>
      </c>
      <c r="D2825" s="2" t="s">
        <v>207</v>
      </c>
      <c r="E2825" s="2">
        <v>4146</v>
      </c>
      <c r="F2825" s="2" t="s">
        <v>365</v>
      </c>
      <c r="G2825" s="2" t="s">
        <v>366</v>
      </c>
      <c r="H2825" s="2" t="s">
        <v>234</v>
      </c>
      <c r="I2825" s="2" t="s">
        <v>216</v>
      </c>
      <c r="J2825" s="2" t="s">
        <v>216</v>
      </c>
      <c r="K2825" s="2" t="s">
        <v>216</v>
      </c>
      <c r="L2825" s="2" t="s">
        <v>217</v>
      </c>
      <c r="M2825" s="2">
        <v>17444</v>
      </c>
      <c r="N2825" s="2">
        <v>17444</v>
      </c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 t="s">
        <v>218</v>
      </c>
      <c r="AX2825" s="2">
        <v>0</v>
      </c>
      <c r="AY2825" s="2">
        <v>0</v>
      </c>
      <c r="AZ2825" s="2" t="s">
        <v>218</v>
      </c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 t="s">
        <v>219</v>
      </c>
      <c r="CL2825" s="2" t="s">
        <v>220</v>
      </c>
      <c r="CM2825" s="3">
        <v>76248</v>
      </c>
      <c r="CN2825" s="3">
        <v>43373</v>
      </c>
      <c r="CO2825" s="2" t="s">
        <v>221</v>
      </c>
    </row>
    <row r="2826" spans="1:93" x14ac:dyDescent="0.3">
      <c r="A2826" s="2">
        <v>2018</v>
      </c>
      <c r="B2826" s="3">
        <v>43282</v>
      </c>
      <c r="C2826" s="3">
        <v>43373</v>
      </c>
      <c r="D2826" s="2" t="s">
        <v>207</v>
      </c>
      <c r="E2826" s="2">
        <v>4061</v>
      </c>
      <c r="F2826" s="2" t="s">
        <v>235</v>
      </c>
      <c r="G2826" s="2" t="s">
        <v>1589</v>
      </c>
      <c r="H2826" s="2" t="s">
        <v>234</v>
      </c>
      <c r="I2826" s="2" t="s">
        <v>2136</v>
      </c>
      <c r="J2826" s="2" t="s">
        <v>297</v>
      </c>
      <c r="K2826" s="2" t="s">
        <v>351</v>
      </c>
      <c r="L2826" s="2" t="s">
        <v>217</v>
      </c>
      <c r="M2826" s="2">
        <v>17513.48</v>
      </c>
      <c r="N2826" s="2">
        <v>16134.56</v>
      </c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 t="s">
        <v>260</v>
      </c>
      <c r="AX2826" s="2">
        <v>30772</v>
      </c>
      <c r="AY2826" s="2">
        <v>30772</v>
      </c>
      <c r="AZ2826" s="2" t="s">
        <v>1023</v>
      </c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 t="s">
        <v>219</v>
      </c>
      <c r="CL2826" s="2" t="s">
        <v>220</v>
      </c>
      <c r="CM2826" s="3">
        <v>76248</v>
      </c>
      <c r="CN2826" s="3">
        <v>43373</v>
      </c>
      <c r="CO2826" s="2" t="s">
        <v>221</v>
      </c>
    </row>
    <row r="2827" spans="1:93" x14ac:dyDescent="0.3">
      <c r="A2827" s="2">
        <v>2018</v>
      </c>
      <c r="B2827" s="3">
        <v>43282</v>
      </c>
      <c r="C2827" s="3">
        <v>43373</v>
      </c>
      <c r="D2827" s="2" t="s">
        <v>207</v>
      </c>
      <c r="E2827" s="2">
        <v>4100</v>
      </c>
      <c r="F2827" s="2" t="s">
        <v>1498</v>
      </c>
      <c r="G2827" s="2" t="s">
        <v>596</v>
      </c>
      <c r="H2827" s="2" t="s">
        <v>234</v>
      </c>
      <c r="I2827" s="2" t="s">
        <v>2417</v>
      </c>
      <c r="J2827" s="2" t="s">
        <v>1153</v>
      </c>
      <c r="K2827" s="2" t="s">
        <v>2418</v>
      </c>
      <c r="L2827" s="2" t="s">
        <v>225</v>
      </c>
      <c r="M2827" s="2">
        <v>8673.3799999999992</v>
      </c>
      <c r="N2827" s="2">
        <v>7417.9399999999987</v>
      </c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 t="s">
        <v>218</v>
      </c>
      <c r="AX2827" s="2">
        <v>0</v>
      </c>
      <c r="AY2827" s="2">
        <v>0</v>
      </c>
      <c r="AZ2827" s="2" t="s">
        <v>218</v>
      </c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 t="s">
        <v>219</v>
      </c>
      <c r="CL2827" s="2" t="s">
        <v>220</v>
      </c>
      <c r="CM2827" s="3">
        <v>76248</v>
      </c>
      <c r="CN2827" s="3">
        <v>43373</v>
      </c>
      <c r="CO2827" s="2" t="s">
        <v>221</v>
      </c>
    </row>
    <row r="2828" spans="1:93" x14ac:dyDescent="0.3">
      <c r="A2828" s="2">
        <v>2018</v>
      </c>
      <c r="B2828" s="3">
        <v>43282</v>
      </c>
      <c r="C2828" s="3">
        <v>43373</v>
      </c>
      <c r="D2828" s="2" t="s">
        <v>207</v>
      </c>
      <c r="E2828" s="2">
        <v>4109</v>
      </c>
      <c r="F2828" s="2" t="s">
        <v>414</v>
      </c>
      <c r="G2828" s="2" t="s">
        <v>227</v>
      </c>
      <c r="H2828" s="2" t="s">
        <v>415</v>
      </c>
      <c r="I2828" s="2" t="s">
        <v>416</v>
      </c>
      <c r="J2828" s="2" t="s">
        <v>417</v>
      </c>
      <c r="K2828" s="2" t="s">
        <v>418</v>
      </c>
      <c r="L2828" s="2" t="s">
        <v>225</v>
      </c>
      <c r="M2828" s="2">
        <v>15099.84</v>
      </c>
      <c r="N2828" s="2">
        <v>13569.62</v>
      </c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 t="s">
        <v>218</v>
      </c>
      <c r="AX2828" s="2">
        <v>0</v>
      </c>
      <c r="AY2828" s="2">
        <v>0</v>
      </c>
      <c r="AZ2828" s="2" t="s">
        <v>218</v>
      </c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 t="s">
        <v>219</v>
      </c>
      <c r="CL2828" s="2" t="s">
        <v>220</v>
      </c>
      <c r="CM2828" s="3">
        <v>76248</v>
      </c>
      <c r="CN2828" s="3">
        <v>43373</v>
      </c>
      <c r="CO2828" s="2" t="s">
        <v>221</v>
      </c>
    </row>
    <row r="2829" spans="1:93" x14ac:dyDescent="0.3">
      <c r="A2829" s="2">
        <v>2018</v>
      </c>
      <c r="B2829" s="3">
        <v>43282</v>
      </c>
      <c r="C2829" s="3">
        <v>43373</v>
      </c>
      <c r="D2829" s="2" t="s">
        <v>207</v>
      </c>
      <c r="E2829" s="2">
        <v>4108</v>
      </c>
      <c r="F2829" s="2" t="s">
        <v>387</v>
      </c>
      <c r="G2829" s="2" t="s">
        <v>557</v>
      </c>
      <c r="H2829" s="2" t="s">
        <v>415</v>
      </c>
      <c r="I2829" s="2" t="s">
        <v>216</v>
      </c>
      <c r="J2829" s="2" t="s">
        <v>216</v>
      </c>
      <c r="K2829" s="2" t="s">
        <v>216</v>
      </c>
      <c r="L2829" s="2" t="s">
        <v>225</v>
      </c>
      <c r="M2829" s="2">
        <v>17444</v>
      </c>
      <c r="N2829" s="2">
        <v>17444</v>
      </c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 t="s">
        <v>218</v>
      </c>
      <c r="AX2829" s="2">
        <v>0</v>
      </c>
      <c r="AY2829" s="2">
        <v>0</v>
      </c>
      <c r="AZ2829" s="2" t="s">
        <v>218</v>
      </c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 t="s">
        <v>219</v>
      </c>
      <c r="CL2829" s="2" t="s">
        <v>220</v>
      </c>
      <c r="CM2829" s="3">
        <v>76248</v>
      </c>
      <c r="CN2829" s="3">
        <v>43373</v>
      </c>
      <c r="CO2829" s="2" t="s">
        <v>221</v>
      </c>
    </row>
    <row r="2830" spans="1:93" x14ac:dyDescent="0.3">
      <c r="A2830" s="2">
        <v>2018</v>
      </c>
      <c r="B2830" s="3">
        <v>43282</v>
      </c>
      <c r="C2830" s="3">
        <v>43373</v>
      </c>
      <c r="D2830" s="2" t="s">
        <v>207</v>
      </c>
      <c r="E2830" s="2">
        <v>4146</v>
      </c>
      <c r="F2830" s="2" t="s">
        <v>365</v>
      </c>
      <c r="G2830" s="2" t="s">
        <v>366</v>
      </c>
      <c r="H2830" s="2" t="s">
        <v>415</v>
      </c>
      <c r="I2830" s="2" t="s">
        <v>216</v>
      </c>
      <c r="J2830" s="2" t="s">
        <v>216</v>
      </c>
      <c r="K2830" s="2" t="s">
        <v>216</v>
      </c>
      <c r="L2830" s="2" t="s">
        <v>217</v>
      </c>
      <c r="M2830" s="2">
        <v>17444</v>
      </c>
      <c r="N2830" s="2">
        <v>17444</v>
      </c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 t="s">
        <v>218</v>
      </c>
      <c r="AX2830" s="2">
        <v>0</v>
      </c>
      <c r="AY2830" s="2">
        <v>0</v>
      </c>
      <c r="AZ2830" s="2" t="s">
        <v>218</v>
      </c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 t="s">
        <v>219</v>
      </c>
      <c r="CL2830" s="2" t="s">
        <v>220</v>
      </c>
      <c r="CM2830" s="3">
        <v>76248</v>
      </c>
      <c r="CN2830" s="3">
        <v>43373</v>
      </c>
      <c r="CO2830" s="2" t="s">
        <v>221</v>
      </c>
    </row>
    <row r="2831" spans="1:93" x14ac:dyDescent="0.3">
      <c r="A2831" s="2">
        <v>2018</v>
      </c>
      <c r="B2831" s="3">
        <v>43282</v>
      </c>
      <c r="C2831" s="3">
        <v>43373</v>
      </c>
      <c r="D2831" s="2" t="s">
        <v>207</v>
      </c>
      <c r="E2831" s="2">
        <v>6108</v>
      </c>
      <c r="F2831" s="2" t="s">
        <v>937</v>
      </c>
      <c r="G2831" s="2" t="s">
        <v>233</v>
      </c>
      <c r="H2831" s="2" t="s">
        <v>415</v>
      </c>
      <c r="I2831" s="2" t="s">
        <v>216</v>
      </c>
      <c r="J2831" s="2" t="s">
        <v>216</v>
      </c>
      <c r="K2831" s="2" t="s">
        <v>216</v>
      </c>
      <c r="L2831" s="2" t="s">
        <v>217</v>
      </c>
      <c r="M2831" s="2">
        <v>17444</v>
      </c>
      <c r="N2831" s="2">
        <v>17444</v>
      </c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 t="s">
        <v>218</v>
      </c>
      <c r="AX2831" s="2">
        <v>0</v>
      </c>
      <c r="AY2831" s="2">
        <v>0</v>
      </c>
      <c r="AZ2831" s="2" t="s">
        <v>218</v>
      </c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 t="s">
        <v>219</v>
      </c>
      <c r="CL2831" s="2" t="s">
        <v>220</v>
      </c>
      <c r="CM2831" s="3">
        <v>76248</v>
      </c>
      <c r="CN2831" s="3">
        <v>43373</v>
      </c>
      <c r="CO2831" s="2" t="s">
        <v>221</v>
      </c>
    </row>
    <row r="2832" spans="1:93" x14ac:dyDescent="0.3">
      <c r="A2832" s="2">
        <v>2018</v>
      </c>
      <c r="B2832" s="3">
        <v>43282</v>
      </c>
      <c r="C2832" s="3">
        <v>43373</v>
      </c>
      <c r="D2832" s="2" t="s">
        <v>207</v>
      </c>
      <c r="E2832" s="2">
        <v>4002</v>
      </c>
      <c r="F2832" s="2" t="s">
        <v>273</v>
      </c>
      <c r="G2832" s="2" t="s">
        <v>233</v>
      </c>
      <c r="H2832" s="2" t="s">
        <v>415</v>
      </c>
      <c r="I2832" s="2" t="s">
        <v>216</v>
      </c>
      <c r="J2832" s="2" t="s">
        <v>216</v>
      </c>
      <c r="K2832" s="2" t="s">
        <v>216</v>
      </c>
      <c r="L2832" s="2" t="s">
        <v>217</v>
      </c>
      <c r="M2832" s="2">
        <v>17444</v>
      </c>
      <c r="N2832" s="2">
        <v>17444</v>
      </c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 t="s">
        <v>218</v>
      </c>
      <c r="AX2832" s="2">
        <v>0</v>
      </c>
      <c r="AY2832" s="2">
        <v>0</v>
      </c>
      <c r="AZ2832" s="2" t="s">
        <v>218</v>
      </c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 t="s">
        <v>219</v>
      </c>
      <c r="CL2832" s="2" t="s">
        <v>220</v>
      </c>
      <c r="CM2832" s="3">
        <v>76248</v>
      </c>
      <c r="CN2832" s="3">
        <v>43373</v>
      </c>
      <c r="CO2832" s="2" t="s">
        <v>221</v>
      </c>
    </row>
    <row r="2833" spans="1:93" x14ac:dyDescent="0.3">
      <c r="A2833" s="2">
        <v>2018</v>
      </c>
      <c r="B2833" s="3">
        <v>43282</v>
      </c>
      <c r="C2833" s="3">
        <v>43373</v>
      </c>
      <c r="D2833" s="2" t="s">
        <v>207</v>
      </c>
      <c r="E2833" s="2">
        <v>4001</v>
      </c>
      <c r="F2833" s="2" t="s">
        <v>232</v>
      </c>
      <c r="G2833" s="2" t="s">
        <v>1193</v>
      </c>
      <c r="H2833" s="2" t="s">
        <v>415</v>
      </c>
      <c r="I2833" s="2" t="s">
        <v>216</v>
      </c>
      <c r="J2833" s="2" t="s">
        <v>216</v>
      </c>
      <c r="K2833" s="2" t="s">
        <v>216</v>
      </c>
      <c r="L2833" s="2" t="s">
        <v>225</v>
      </c>
      <c r="M2833" s="2">
        <v>17444</v>
      </c>
      <c r="N2833" s="2">
        <v>17444</v>
      </c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 t="s">
        <v>218</v>
      </c>
      <c r="AX2833" s="2">
        <v>0</v>
      </c>
      <c r="AY2833" s="2">
        <v>0</v>
      </c>
      <c r="AZ2833" s="2" t="s">
        <v>218</v>
      </c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 t="s">
        <v>219</v>
      </c>
      <c r="CL2833" s="2" t="s">
        <v>220</v>
      </c>
      <c r="CM2833" s="3">
        <v>76248</v>
      </c>
      <c r="CN2833" s="3">
        <v>43373</v>
      </c>
      <c r="CO2833" s="2" t="s">
        <v>221</v>
      </c>
    </row>
    <row r="2834" spans="1:93" x14ac:dyDescent="0.3">
      <c r="A2834" s="2">
        <v>2018</v>
      </c>
      <c r="B2834" s="3">
        <v>43282</v>
      </c>
      <c r="C2834" s="3">
        <v>43373</v>
      </c>
      <c r="D2834" s="2" t="s">
        <v>207</v>
      </c>
      <c r="E2834" s="2">
        <v>4097</v>
      </c>
      <c r="F2834" s="2" t="s">
        <v>277</v>
      </c>
      <c r="G2834" s="2" t="s">
        <v>246</v>
      </c>
      <c r="H2834" s="2" t="s">
        <v>415</v>
      </c>
      <c r="I2834" s="2" t="s">
        <v>216</v>
      </c>
      <c r="J2834" s="2" t="s">
        <v>216</v>
      </c>
      <c r="K2834" s="2" t="s">
        <v>216</v>
      </c>
      <c r="L2834" s="2" t="s">
        <v>217</v>
      </c>
      <c r="M2834" s="2">
        <v>17444</v>
      </c>
      <c r="N2834" s="2">
        <v>17444</v>
      </c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 t="s">
        <v>218</v>
      </c>
      <c r="AX2834" s="2">
        <v>0</v>
      </c>
      <c r="AY2834" s="2">
        <v>0</v>
      </c>
      <c r="AZ2834" s="2" t="s">
        <v>218</v>
      </c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 t="s">
        <v>219</v>
      </c>
      <c r="CL2834" s="2" t="s">
        <v>220</v>
      </c>
      <c r="CM2834" s="3">
        <v>76248</v>
      </c>
      <c r="CN2834" s="3">
        <v>43373</v>
      </c>
      <c r="CO2834" s="2" t="s">
        <v>221</v>
      </c>
    </row>
    <row r="2835" spans="1:93" x14ac:dyDescent="0.3">
      <c r="A2835" s="2">
        <v>2018</v>
      </c>
      <c r="B2835" s="3">
        <v>43282</v>
      </c>
      <c r="C2835" s="3">
        <v>43373</v>
      </c>
      <c r="D2835" s="2" t="s">
        <v>207</v>
      </c>
      <c r="E2835" s="2">
        <v>4068</v>
      </c>
      <c r="F2835" s="2" t="s">
        <v>1161</v>
      </c>
      <c r="G2835" s="2" t="s">
        <v>366</v>
      </c>
      <c r="H2835" s="2" t="s">
        <v>415</v>
      </c>
      <c r="I2835" s="2" t="s">
        <v>216</v>
      </c>
      <c r="J2835" s="2" t="s">
        <v>216</v>
      </c>
      <c r="K2835" s="2" t="s">
        <v>216</v>
      </c>
      <c r="L2835" s="2" t="s">
        <v>217</v>
      </c>
      <c r="M2835" s="2">
        <v>17444</v>
      </c>
      <c r="N2835" s="2">
        <v>17444</v>
      </c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 t="s">
        <v>218</v>
      </c>
      <c r="AX2835" s="2">
        <v>0</v>
      </c>
      <c r="AY2835" s="2">
        <v>0</v>
      </c>
      <c r="AZ2835" s="2" t="s">
        <v>218</v>
      </c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 t="s">
        <v>219</v>
      </c>
      <c r="CL2835" s="2" t="s">
        <v>220</v>
      </c>
      <c r="CM2835" s="3">
        <v>76248</v>
      </c>
      <c r="CN2835" s="3">
        <v>43373</v>
      </c>
      <c r="CO2835" s="2" t="s">
        <v>221</v>
      </c>
    </row>
    <row r="2836" spans="1:93" x14ac:dyDescent="0.3">
      <c r="A2836" s="2">
        <v>2018</v>
      </c>
      <c r="B2836" s="3">
        <v>43282</v>
      </c>
      <c r="C2836" s="3">
        <v>43373</v>
      </c>
      <c r="D2836" s="2" t="s">
        <v>207</v>
      </c>
      <c r="E2836" s="2">
        <v>4115</v>
      </c>
      <c r="F2836" s="2" t="s">
        <v>1345</v>
      </c>
      <c r="G2836" s="2" t="s">
        <v>233</v>
      </c>
      <c r="H2836" s="2" t="s">
        <v>415</v>
      </c>
      <c r="I2836" s="2" t="s">
        <v>216</v>
      </c>
      <c r="J2836" s="2" t="s">
        <v>216</v>
      </c>
      <c r="K2836" s="2" t="s">
        <v>216</v>
      </c>
      <c r="L2836" s="2" t="s">
        <v>217</v>
      </c>
      <c r="M2836" s="2">
        <v>17444</v>
      </c>
      <c r="N2836" s="2">
        <v>17444</v>
      </c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 t="s">
        <v>218</v>
      </c>
      <c r="AX2836" s="2">
        <v>0</v>
      </c>
      <c r="AY2836" s="2">
        <v>0</v>
      </c>
      <c r="AZ2836" s="2" t="s">
        <v>218</v>
      </c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 t="s">
        <v>219</v>
      </c>
      <c r="CL2836" s="2" t="s">
        <v>220</v>
      </c>
      <c r="CM2836" s="3">
        <v>76248</v>
      </c>
      <c r="CN2836" s="3">
        <v>43373</v>
      </c>
      <c r="CO2836" s="2" t="s">
        <v>221</v>
      </c>
    </row>
    <row r="2837" spans="1:93" x14ac:dyDescent="0.3">
      <c r="A2837" s="2">
        <v>2018</v>
      </c>
      <c r="B2837" s="3">
        <v>43282</v>
      </c>
      <c r="C2837" s="3">
        <v>43373</v>
      </c>
      <c r="D2837" s="2" t="s">
        <v>207</v>
      </c>
      <c r="E2837" s="2">
        <v>4108</v>
      </c>
      <c r="F2837" s="2" t="s">
        <v>387</v>
      </c>
      <c r="G2837" s="2" t="s">
        <v>233</v>
      </c>
      <c r="H2837" s="2" t="s">
        <v>415</v>
      </c>
      <c r="I2837" s="2" t="s">
        <v>216</v>
      </c>
      <c r="J2837" s="2" t="s">
        <v>216</v>
      </c>
      <c r="K2837" s="2" t="s">
        <v>216</v>
      </c>
      <c r="L2837" s="2" t="s">
        <v>217</v>
      </c>
      <c r="M2837" s="2">
        <v>17444</v>
      </c>
      <c r="N2837" s="2">
        <v>17444</v>
      </c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 t="s">
        <v>260</v>
      </c>
      <c r="AX2837" s="2">
        <v>7776</v>
      </c>
      <c r="AY2837" s="2">
        <v>7776</v>
      </c>
      <c r="AZ2837" s="2" t="s">
        <v>1457</v>
      </c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 t="s">
        <v>219</v>
      </c>
      <c r="CL2837" s="2" t="s">
        <v>220</v>
      </c>
      <c r="CM2837" s="3">
        <v>76248</v>
      </c>
      <c r="CN2837" s="3">
        <v>43373</v>
      </c>
      <c r="CO2837" s="2" t="s">
        <v>221</v>
      </c>
    </row>
    <row r="2838" spans="1:93" x14ac:dyDescent="0.3">
      <c r="A2838" s="2">
        <v>2018</v>
      </c>
      <c r="B2838" s="3">
        <v>43282</v>
      </c>
      <c r="C2838" s="3">
        <v>43373</v>
      </c>
      <c r="D2838" s="2" t="s">
        <v>207</v>
      </c>
      <c r="E2838" s="2">
        <v>4090</v>
      </c>
      <c r="F2838" s="2" t="s">
        <v>397</v>
      </c>
      <c r="G2838" s="2" t="s">
        <v>357</v>
      </c>
      <c r="H2838" s="2" t="s">
        <v>415</v>
      </c>
      <c r="I2838" s="2" t="s">
        <v>216</v>
      </c>
      <c r="J2838" s="2" t="s">
        <v>216</v>
      </c>
      <c r="K2838" s="2" t="s">
        <v>216</v>
      </c>
      <c r="L2838" s="2" t="s">
        <v>225</v>
      </c>
      <c r="M2838" s="2">
        <v>17444</v>
      </c>
      <c r="N2838" s="2">
        <v>17444</v>
      </c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 t="s">
        <v>218</v>
      </c>
      <c r="AX2838" s="2">
        <v>0</v>
      </c>
      <c r="AY2838" s="2">
        <v>0</v>
      </c>
      <c r="AZ2838" s="2" t="s">
        <v>218</v>
      </c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 t="s">
        <v>219</v>
      </c>
      <c r="CL2838" s="2" t="s">
        <v>220</v>
      </c>
      <c r="CM2838" s="3">
        <v>76248</v>
      </c>
      <c r="CN2838" s="3">
        <v>43373</v>
      </c>
      <c r="CO2838" s="2" t="s">
        <v>221</v>
      </c>
    </row>
    <row r="2839" spans="1:93" x14ac:dyDescent="0.3">
      <c r="A2839" s="2">
        <v>2018</v>
      </c>
      <c r="B2839" s="3">
        <v>43282</v>
      </c>
      <c r="C2839" s="3">
        <v>43373</v>
      </c>
      <c r="D2839" s="2" t="s">
        <v>207</v>
      </c>
      <c r="E2839" s="2">
        <v>4001</v>
      </c>
      <c r="F2839" s="2" t="s">
        <v>232</v>
      </c>
      <c r="G2839" s="2" t="s">
        <v>1447</v>
      </c>
      <c r="H2839" s="2" t="s">
        <v>415</v>
      </c>
      <c r="I2839" s="2" t="s">
        <v>216</v>
      </c>
      <c r="J2839" s="2" t="s">
        <v>216</v>
      </c>
      <c r="K2839" s="2" t="s">
        <v>216</v>
      </c>
      <c r="L2839" s="2" t="s">
        <v>217</v>
      </c>
      <c r="M2839" s="2">
        <v>17444</v>
      </c>
      <c r="N2839" s="2">
        <v>17444</v>
      </c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 t="s">
        <v>218</v>
      </c>
      <c r="AX2839" s="2">
        <v>0</v>
      </c>
      <c r="AY2839" s="2">
        <v>0</v>
      </c>
      <c r="AZ2839" s="2" t="s">
        <v>218</v>
      </c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 t="s">
        <v>219</v>
      </c>
      <c r="CL2839" s="2" t="s">
        <v>220</v>
      </c>
      <c r="CM2839" s="3">
        <v>76248</v>
      </c>
      <c r="CN2839" s="3">
        <v>43373</v>
      </c>
      <c r="CO2839" s="2" t="s">
        <v>221</v>
      </c>
    </row>
    <row r="2840" spans="1:93" x14ac:dyDescent="0.3">
      <c r="A2840" s="2">
        <v>2018</v>
      </c>
      <c r="B2840" s="3">
        <v>43282</v>
      </c>
      <c r="C2840" s="3">
        <v>43373</v>
      </c>
      <c r="D2840" s="2" t="s">
        <v>207</v>
      </c>
      <c r="E2840" s="2">
        <v>4146</v>
      </c>
      <c r="F2840" s="2" t="s">
        <v>365</v>
      </c>
      <c r="G2840" s="2" t="s">
        <v>366</v>
      </c>
      <c r="H2840" s="2" t="s">
        <v>415</v>
      </c>
      <c r="I2840" s="2" t="s">
        <v>216</v>
      </c>
      <c r="J2840" s="2" t="s">
        <v>216</v>
      </c>
      <c r="K2840" s="2" t="s">
        <v>216</v>
      </c>
      <c r="L2840" s="2" t="s">
        <v>217</v>
      </c>
      <c r="M2840" s="2">
        <v>17444</v>
      </c>
      <c r="N2840" s="2">
        <v>17444</v>
      </c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 t="s">
        <v>218</v>
      </c>
      <c r="AX2840" s="2">
        <v>0</v>
      </c>
      <c r="AY2840" s="2">
        <v>0</v>
      </c>
      <c r="AZ2840" s="2" t="s">
        <v>218</v>
      </c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 t="s">
        <v>219</v>
      </c>
      <c r="CL2840" s="2" t="s">
        <v>220</v>
      </c>
      <c r="CM2840" s="3">
        <v>76248</v>
      </c>
      <c r="CN2840" s="3">
        <v>43373</v>
      </c>
      <c r="CO2840" s="2" t="s">
        <v>221</v>
      </c>
    </row>
    <row r="2841" spans="1:93" x14ac:dyDescent="0.3">
      <c r="A2841" s="2">
        <v>2018</v>
      </c>
      <c r="B2841" s="3">
        <v>43282</v>
      </c>
      <c r="C2841" s="3">
        <v>43373</v>
      </c>
      <c r="D2841" s="2" t="s">
        <v>207</v>
      </c>
      <c r="E2841" s="2">
        <v>4090</v>
      </c>
      <c r="F2841" s="2" t="s">
        <v>397</v>
      </c>
      <c r="G2841" s="2" t="s">
        <v>1447</v>
      </c>
      <c r="H2841" s="2" t="s">
        <v>415</v>
      </c>
      <c r="I2841" s="2" t="s">
        <v>216</v>
      </c>
      <c r="J2841" s="2" t="s">
        <v>216</v>
      </c>
      <c r="K2841" s="2" t="s">
        <v>216</v>
      </c>
      <c r="L2841" s="2" t="s">
        <v>217</v>
      </c>
      <c r="M2841" s="2">
        <v>17444</v>
      </c>
      <c r="N2841" s="2">
        <v>17444</v>
      </c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 t="s">
        <v>218</v>
      </c>
      <c r="AX2841" s="2">
        <v>0</v>
      </c>
      <c r="AY2841" s="2">
        <v>0</v>
      </c>
      <c r="AZ2841" s="2" t="s">
        <v>218</v>
      </c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 t="s">
        <v>219</v>
      </c>
      <c r="CL2841" s="2" t="s">
        <v>220</v>
      </c>
      <c r="CM2841" s="3">
        <v>76248</v>
      </c>
      <c r="CN2841" s="3">
        <v>43373</v>
      </c>
      <c r="CO2841" s="2" t="s">
        <v>221</v>
      </c>
    </row>
    <row r="2842" spans="1:93" x14ac:dyDescent="0.3">
      <c r="A2842" s="2">
        <v>2018</v>
      </c>
      <c r="B2842" s="3">
        <v>43282</v>
      </c>
      <c r="C2842" s="3">
        <v>43373</v>
      </c>
      <c r="D2842" s="2" t="s">
        <v>207</v>
      </c>
      <c r="E2842" s="2">
        <v>4122</v>
      </c>
      <c r="F2842" s="2" t="s">
        <v>757</v>
      </c>
      <c r="G2842" s="2" t="s">
        <v>557</v>
      </c>
      <c r="H2842" s="2" t="s">
        <v>415</v>
      </c>
      <c r="I2842" s="2" t="s">
        <v>216</v>
      </c>
      <c r="J2842" s="2" t="s">
        <v>216</v>
      </c>
      <c r="K2842" s="2" t="s">
        <v>216</v>
      </c>
      <c r="L2842" s="2" t="s">
        <v>217</v>
      </c>
      <c r="M2842" s="2">
        <v>17444</v>
      </c>
      <c r="N2842" s="2">
        <v>17444</v>
      </c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 t="s">
        <v>218</v>
      </c>
      <c r="AX2842" s="2">
        <v>0</v>
      </c>
      <c r="AY2842" s="2">
        <v>0</v>
      </c>
      <c r="AZ2842" s="2" t="s">
        <v>218</v>
      </c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 t="s">
        <v>219</v>
      </c>
      <c r="CL2842" s="2" t="s">
        <v>220</v>
      </c>
      <c r="CM2842" s="3">
        <v>76248</v>
      </c>
      <c r="CN2842" s="3">
        <v>43373</v>
      </c>
      <c r="CO2842" s="2" t="s">
        <v>221</v>
      </c>
    </row>
    <row r="2843" spans="1:93" x14ac:dyDescent="0.3">
      <c r="A2843" s="2">
        <v>2018</v>
      </c>
      <c r="B2843" s="3">
        <v>43282</v>
      </c>
      <c r="C2843" s="3">
        <v>43373</v>
      </c>
      <c r="D2843" s="2" t="s">
        <v>207</v>
      </c>
      <c r="E2843" s="2">
        <v>4122</v>
      </c>
      <c r="F2843" s="2" t="s">
        <v>757</v>
      </c>
      <c r="G2843" s="2" t="s">
        <v>233</v>
      </c>
      <c r="H2843" s="2" t="s">
        <v>415</v>
      </c>
      <c r="I2843" s="2" t="s">
        <v>216</v>
      </c>
      <c r="J2843" s="2" t="s">
        <v>216</v>
      </c>
      <c r="K2843" s="2" t="s">
        <v>216</v>
      </c>
      <c r="L2843" s="2" t="s">
        <v>217</v>
      </c>
      <c r="M2843" s="2">
        <v>17444</v>
      </c>
      <c r="N2843" s="2">
        <v>17444</v>
      </c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 t="s">
        <v>218</v>
      </c>
      <c r="AX2843" s="2">
        <v>0</v>
      </c>
      <c r="AY2843" s="2">
        <v>0</v>
      </c>
      <c r="AZ2843" s="2" t="s">
        <v>218</v>
      </c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 t="s">
        <v>219</v>
      </c>
      <c r="CL2843" s="2" t="s">
        <v>220</v>
      </c>
      <c r="CM2843" s="3">
        <v>76248</v>
      </c>
      <c r="CN2843" s="3">
        <v>43373</v>
      </c>
      <c r="CO2843" s="2" t="s">
        <v>221</v>
      </c>
    </row>
    <row r="2844" spans="1:93" x14ac:dyDescent="0.3">
      <c r="A2844" s="2">
        <v>2018</v>
      </c>
      <c r="B2844" s="3">
        <v>43282</v>
      </c>
      <c r="C2844" s="3">
        <v>43373</v>
      </c>
      <c r="D2844" s="2" t="s">
        <v>207</v>
      </c>
      <c r="E2844" s="2">
        <v>4114</v>
      </c>
      <c r="F2844" s="2" t="s">
        <v>362</v>
      </c>
      <c r="G2844" s="2" t="s">
        <v>246</v>
      </c>
      <c r="H2844" s="2" t="s">
        <v>415</v>
      </c>
      <c r="I2844" s="2" t="s">
        <v>216</v>
      </c>
      <c r="J2844" s="2" t="s">
        <v>216</v>
      </c>
      <c r="K2844" s="2" t="s">
        <v>216</v>
      </c>
      <c r="L2844" s="2" t="s">
        <v>217</v>
      </c>
      <c r="M2844" s="2">
        <v>17444</v>
      </c>
      <c r="N2844" s="2">
        <v>17444</v>
      </c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 t="s">
        <v>218</v>
      </c>
      <c r="AX2844" s="2">
        <v>0</v>
      </c>
      <c r="AY2844" s="2">
        <v>0</v>
      </c>
      <c r="AZ2844" s="2" t="s">
        <v>218</v>
      </c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 t="s">
        <v>219</v>
      </c>
      <c r="CL2844" s="2" t="s">
        <v>220</v>
      </c>
      <c r="CM2844" s="3">
        <v>76248</v>
      </c>
      <c r="CN2844" s="3">
        <v>43373</v>
      </c>
      <c r="CO2844" s="2" t="s">
        <v>221</v>
      </c>
    </row>
    <row r="2845" spans="1:93" x14ac:dyDescent="0.3">
      <c r="A2845" s="2">
        <v>2018</v>
      </c>
      <c r="B2845" s="3">
        <v>43282</v>
      </c>
      <c r="C2845" s="3">
        <v>43373</v>
      </c>
      <c r="D2845" s="2" t="s">
        <v>207</v>
      </c>
      <c r="E2845" s="2">
        <v>4042</v>
      </c>
      <c r="F2845" s="2" t="s">
        <v>1042</v>
      </c>
      <c r="G2845" s="2" t="s">
        <v>1631</v>
      </c>
      <c r="H2845" s="2" t="s">
        <v>415</v>
      </c>
      <c r="I2845" s="2" t="s">
        <v>1632</v>
      </c>
      <c r="J2845" s="2" t="s">
        <v>1633</v>
      </c>
      <c r="K2845" s="2" t="s">
        <v>444</v>
      </c>
      <c r="L2845" s="2" t="s">
        <v>217</v>
      </c>
      <c r="M2845" s="2">
        <v>18596.54</v>
      </c>
      <c r="N2845" s="2">
        <v>17000</v>
      </c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 t="s">
        <v>218</v>
      </c>
      <c r="AX2845" s="2">
        <v>0</v>
      </c>
      <c r="AY2845" s="2">
        <v>0</v>
      </c>
      <c r="AZ2845" s="2" t="s">
        <v>218</v>
      </c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 t="s">
        <v>219</v>
      </c>
      <c r="CL2845" s="2" t="s">
        <v>220</v>
      </c>
      <c r="CM2845" s="3">
        <v>76248</v>
      </c>
      <c r="CN2845" s="3">
        <v>43373</v>
      </c>
      <c r="CO2845" s="2" t="s">
        <v>221</v>
      </c>
    </row>
    <row r="2846" spans="1:93" x14ac:dyDescent="0.3">
      <c r="A2846" s="2">
        <v>2018</v>
      </c>
      <c r="B2846" s="3">
        <v>43282</v>
      </c>
      <c r="C2846" s="3">
        <v>43373</v>
      </c>
      <c r="D2846" s="2" t="s">
        <v>207</v>
      </c>
      <c r="E2846" s="2">
        <v>4108</v>
      </c>
      <c r="F2846" s="2" t="s">
        <v>387</v>
      </c>
      <c r="G2846" s="2" t="s">
        <v>233</v>
      </c>
      <c r="H2846" s="2" t="s">
        <v>415</v>
      </c>
      <c r="I2846" s="2" t="s">
        <v>216</v>
      </c>
      <c r="J2846" s="2" t="s">
        <v>216</v>
      </c>
      <c r="K2846" s="2" t="s">
        <v>216</v>
      </c>
      <c r="L2846" s="2" t="s">
        <v>217</v>
      </c>
      <c r="M2846" s="2">
        <v>17444</v>
      </c>
      <c r="N2846" s="2">
        <v>17444</v>
      </c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 t="s">
        <v>218</v>
      </c>
      <c r="AX2846" s="2">
        <v>0</v>
      </c>
      <c r="AY2846" s="2">
        <v>0</v>
      </c>
      <c r="AZ2846" s="2" t="s">
        <v>218</v>
      </c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 t="s">
        <v>219</v>
      </c>
      <c r="CL2846" s="2" t="s">
        <v>220</v>
      </c>
      <c r="CM2846" s="3">
        <v>76248</v>
      </c>
      <c r="CN2846" s="3">
        <v>43373</v>
      </c>
      <c r="CO2846" s="2" t="s">
        <v>221</v>
      </c>
    </row>
    <row r="2847" spans="1:93" x14ac:dyDescent="0.3">
      <c r="A2847" s="2">
        <v>2018</v>
      </c>
      <c r="B2847" s="3">
        <v>43282</v>
      </c>
      <c r="C2847" s="3">
        <v>43373</v>
      </c>
      <c r="D2847" s="2" t="s">
        <v>207</v>
      </c>
      <c r="E2847" s="2">
        <v>4105</v>
      </c>
      <c r="F2847" s="2" t="s">
        <v>1606</v>
      </c>
      <c r="G2847" s="2" t="s">
        <v>307</v>
      </c>
      <c r="H2847" s="2" t="s">
        <v>415</v>
      </c>
      <c r="I2847" s="2" t="s">
        <v>1346</v>
      </c>
      <c r="J2847" s="2" t="s">
        <v>251</v>
      </c>
      <c r="K2847" s="2" t="s">
        <v>640</v>
      </c>
      <c r="L2847" s="2" t="s">
        <v>225</v>
      </c>
      <c r="M2847" s="2">
        <v>10530.54</v>
      </c>
      <c r="N2847" s="2">
        <v>9669.02</v>
      </c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 t="s">
        <v>218</v>
      </c>
      <c r="AX2847" s="2">
        <v>0</v>
      </c>
      <c r="AY2847" s="2">
        <v>0</v>
      </c>
      <c r="AZ2847" s="2" t="s">
        <v>218</v>
      </c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 t="s">
        <v>219</v>
      </c>
      <c r="CL2847" s="2" t="s">
        <v>220</v>
      </c>
      <c r="CM2847" s="3">
        <v>76248</v>
      </c>
      <c r="CN2847" s="3">
        <v>43373</v>
      </c>
      <c r="CO2847" s="2" t="s">
        <v>221</v>
      </c>
    </row>
    <row r="2848" spans="1:93" x14ac:dyDescent="0.3">
      <c r="A2848" s="2">
        <v>2018</v>
      </c>
      <c r="B2848" s="3">
        <v>43282</v>
      </c>
      <c r="C2848" s="3">
        <v>43373</v>
      </c>
      <c r="D2848" s="2" t="s">
        <v>207</v>
      </c>
      <c r="E2848" s="2">
        <v>4001</v>
      </c>
      <c r="F2848" s="2" t="s">
        <v>232</v>
      </c>
      <c r="G2848" s="2" t="s">
        <v>307</v>
      </c>
      <c r="H2848" s="2" t="s">
        <v>415</v>
      </c>
      <c r="I2848" s="2" t="s">
        <v>678</v>
      </c>
      <c r="J2848" s="2" t="s">
        <v>251</v>
      </c>
      <c r="K2848" s="2" t="s">
        <v>1806</v>
      </c>
      <c r="L2848" s="2" t="s">
        <v>217</v>
      </c>
      <c r="M2848" s="2">
        <v>13632.519999999999</v>
      </c>
      <c r="N2848" s="2">
        <v>12360.279999999999</v>
      </c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 t="s">
        <v>218</v>
      </c>
      <c r="AX2848" s="2">
        <v>0</v>
      </c>
      <c r="AY2848" s="2">
        <v>0</v>
      </c>
      <c r="AZ2848" s="2" t="s">
        <v>218</v>
      </c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 t="s">
        <v>219</v>
      </c>
      <c r="CL2848" s="2" t="s">
        <v>220</v>
      </c>
      <c r="CM2848" s="3">
        <v>76248</v>
      </c>
      <c r="CN2848" s="3">
        <v>43373</v>
      </c>
      <c r="CO2848" s="2" t="s">
        <v>221</v>
      </c>
    </row>
    <row r="2849" spans="1:93" x14ac:dyDescent="0.3">
      <c r="A2849" s="2">
        <v>2018</v>
      </c>
      <c r="B2849" s="3">
        <v>43282</v>
      </c>
      <c r="C2849" s="3">
        <v>43373</v>
      </c>
      <c r="D2849" s="2" t="s">
        <v>207</v>
      </c>
      <c r="E2849" s="2">
        <v>4108</v>
      </c>
      <c r="F2849" s="2" t="s">
        <v>387</v>
      </c>
      <c r="G2849" s="2" t="s">
        <v>557</v>
      </c>
      <c r="H2849" s="2" t="s">
        <v>415</v>
      </c>
      <c r="I2849" s="2" t="s">
        <v>216</v>
      </c>
      <c r="J2849" s="2" t="s">
        <v>216</v>
      </c>
      <c r="K2849" s="2" t="s">
        <v>216</v>
      </c>
      <c r="L2849" s="2" t="s">
        <v>225</v>
      </c>
      <c r="M2849" s="2">
        <v>17444</v>
      </c>
      <c r="N2849" s="2">
        <v>17444</v>
      </c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 t="s">
        <v>218</v>
      </c>
      <c r="AX2849" s="2">
        <v>0</v>
      </c>
      <c r="AY2849" s="2">
        <v>0</v>
      </c>
      <c r="AZ2849" s="2" t="s">
        <v>218</v>
      </c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 t="s">
        <v>219</v>
      </c>
      <c r="CL2849" s="2" t="s">
        <v>220</v>
      </c>
      <c r="CM2849" s="3">
        <v>76248</v>
      </c>
      <c r="CN2849" s="3">
        <v>43373</v>
      </c>
      <c r="CO2849" s="2" t="s">
        <v>221</v>
      </c>
    </row>
    <row r="2850" spans="1:93" x14ac:dyDescent="0.3">
      <c r="A2850" s="2">
        <v>2018</v>
      </c>
      <c r="B2850" s="3">
        <v>43282</v>
      </c>
      <c r="C2850" s="3">
        <v>43373</v>
      </c>
      <c r="D2850" s="2" t="s">
        <v>207</v>
      </c>
      <c r="E2850" s="2">
        <v>4122</v>
      </c>
      <c r="F2850" s="2" t="s">
        <v>757</v>
      </c>
      <c r="G2850" s="2" t="s">
        <v>1887</v>
      </c>
      <c r="H2850" s="2" t="s">
        <v>415</v>
      </c>
      <c r="I2850" s="2" t="s">
        <v>216</v>
      </c>
      <c r="J2850" s="2" t="s">
        <v>216</v>
      </c>
      <c r="K2850" s="2" t="s">
        <v>216</v>
      </c>
      <c r="L2850" s="2" t="s">
        <v>217</v>
      </c>
      <c r="M2850" s="2">
        <v>17444</v>
      </c>
      <c r="N2850" s="2">
        <v>17444</v>
      </c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 t="s">
        <v>218</v>
      </c>
      <c r="AX2850" s="2">
        <v>0</v>
      </c>
      <c r="AY2850" s="2">
        <v>0</v>
      </c>
      <c r="AZ2850" s="2" t="s">
        <v>218</v>
      </c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 t="s">
        <v>219</v>
      </c>
      <c r="CL2850" s="2" t="s">
        <v>220</v>
      </c>
      <c r="CM2850" s="3">
        <v>76248</v>
      </c>
      <c r="CN2850" s="3">
        <v>43373</v>
      </c>
      <c r="CO2850" s="2" t="s">
        <v>221</v>
      </c>
    </row>
    <row r="2851" spans="1:93" x14ac:dyDescent="0.3">
      <c r="A2851" s="2">
        <v>2018</v>
      </c>
      <c r="B2851" s="3">
        <v>43282</v>
      </c>
      <c r="C2851" s="3">
        <v>43373</v>
      </c>
      <c r="D2851" s="2" t="s">
        <v>207</v>
      </c>
      <c r="E2851" s="2">
        <v>4122</v>
      </c>
      <c r="F2851" s="2" t="s">
        <v>757</v>
      </c>
      <c r="G2851" s="2" t="s">
        <v>233</v>
      </c>
      <c r="H2851" s="2" t="s">
        <v>415</v>
      </c>
      <c r="I2851" s="2" t="s">
        <v>216</v>
      </c>
      <c r="J2851" s="2" t="s">
        <v>216</v>
      </c>
      <c r="K2851" s="2" t="s">
        <v>216</v>
      </c>
      <c r="L2851" s="2" t="s">
        <v>217</v>
      </c>
      <c r="M2851" s="2">
        <v>17444</v>
      </c>
      <c r="N2851" s="2">
        <v>17444</v>
      </c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 t="s">
        <v>218</v>
      </c>
      <c r="AX2851" s="2">
        <v>0</v>
      </c>
      <c r="AY2851" s="2">
        <v>0</v>
      </c>
      <c r="AZ2851" s="2" t="s">
        <v>218</v>
      </c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 t="s">
        <v>219</v>
      </c>
      <c r="CL2851" s="2" t="s">
        <v>220</v>
      </c>
      <c r="CM2851" s="3">
        <v>76248</v>
      </c>
      <c r="CN2851" s="3">
        <v>43373</v>
      </c>
      <c r="CO2851" s="2" t="s">
        <v>221</v>
      </c>
    </row>
    <row r="2852" spans="1:93" x14ac:dyDescent="0.3">
      <c r="A2852" s="2">
        <v>2018</v>
      </c>
      <c r="B2852" s="3">
        <v>43282</v>
      </c>
      <c r="C2852" s="3">
        <v>43373</v>
      </c>
      <c r="D2852" s="2" t="s">
        <v>207</v>
      </c>
      <c r="E2852" s="2">
        <v>4001</v>
      </c>
      <c r="F2852" s="2" t="s">
        <v>232</v>
      </c>
      <c r="G2852" s="2" t="s">
        <v>233</v>
      </c>
      <c r="H2852" s="2" t="s">
        <v>415</v>
      </c>
      <c r="I2852" s="2" t="s">
        <v>216</v>
      </c>
      <c r="J2852" s="2" t="s">
        <v>216</v>
      </c>
      <c r="K2852" s="2" t="s">
        <v>216</v>
      </c>
      <c r="L2852" s="2" t="s">
        <v>217</v>
      </c>
      <c r="M2852" s="2">
        <v>17444</v>
      </c>
      <c r="N2852" s="2">
        <v>17444</v>
      </c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 t="s">
        <v>218</v>
      </c>
      <c r="AX2852" s="2">
        <v>0</v>
      </c>
      <c r="AY2852" s="2">
        <v>0</v>
      </c>
      <c r="AZ2852" s="2" t="s">
        <v>218</v>
      </c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 t="s">
        <v>219</v>
      </c>
      <c r="CL2852" s="2" t="s">
        <v>220</v>
      </c>
      <c r="CM2852" s="3">
        <v>76248</v>
      </c>
      <c r="CN2852" s="3">
        <v>43373</v>
      </c>
      <c r="CO2852" s="2" t="s">
        <v>221</v>
      </c>
    </row>
    <row r="2853" spans="1:93" x14ac:dyDescent="0.3">
      <c r="A2853" s="2">
        <v>2018</v>
      </c>
      <c r="B2853" s="3">
        <v>43282</v>
      </c>
      <c r="C2853" s="3">
        <v>43373</v>
      </c>
      <c r="D2853" s="2" t="s">
        <v>207</v>
      </c>
      <c r="E2853" s="2">
        <v>4092</v>
      </c>
      <c r="F2853" s="2" t="s">
        <v>289</v>
      </c>
      <c r="G2853" s="2" t="s">
        <v>596</v>
      </c>
      <c r="H2853" s="2" t="s">
        <v>415</v>
      </c>
      <c r="I2853" s="2" t="s">
        <v>2300</v>
      </c>
      <c r="J2853" s="2" t="s">
        <v>943</v>
      </c>
      <c r="K2853" s="2" t="s">
        <v>306</v>
      </c>
      <c r="L2853" s="2" t="s">
        <v>217</v>
      </c>
      <c r="M2853" s="2">
        <v>8217.2200000000012</v>
      </c>
      <c r="N2853" s="2">
        <v>7417.1200000000008</v>
      </c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 t="s">
        <v>218</v>
      </c>
      <c r="AX2853" s="2">
        <v>0</v>
      </c>
      <c r="AY2853" s="2">
        <v>0</v>
      </c>
      <c r="AZ2853" s="2" t="s">
        <v>218</v>
      </c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 t="s">
        <v>219</v>
      </c>
      <c r="CL2853" s="2" t="s">
        <v>220</v>
      </c>
      <c r="CM2853" s="3">
        <v>76248</v>
      </c>
      <c r="CN2853" s="3">
        <v>43373</v>
      </c>
      <c r="CO2853" s="2" t="s">
        <v>221</v>
      </c>
    </row>
    <row r="2854" spans="1:93" x14ac:dyDescent="0.3">
      <c r="A2854" s="2">
        <v>2018</v>
      </c>
      <c r="B2854" s="3">
        <v>43282</v>
      </c>
      <c r="C2854" s="3">
        <v>43373</v>
      </c>
      <c r="D2854" s="2" t="s">
        <v>207</v>
      </c>
      <c r="E2854" s="2">
        <v>4146</v>
      </c>
      <c r="F2854" s="2" t="s">
        <v>365</v>
      </c>
      <c r="G2854" s="2" t="s">
        <v>366</v>
      </c>
      <c r="H2854" s="2" t="s">
        <v>415</v>
      </c>
      <c r="I2854" s="2" t="s">
        <v>216</v>
      </c>
      <c r="J2854" s="2" t="s">
        <v>216</v>
      </c>
      <c r="K2854" s="2" t="s">
        <v>216</v>
      </c>
      <c r="L2854" s="2" t="s">
        <v>217</v>
      </c>
      <c r="M2854" s="2">
        <v>17444</v>
      </c>
      <c r="N2854" s="2">
        <v>17444</v>
      </c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 t="s">
        <v>218</v>
      </c>
      <c r="AX2854" s="2">
        <v>0</v>
      </c>
      <c r="AY2854" s="2">
        <v>0</v>
      </c>
      <c r="AZ2854" s="2" t="s">
        <v>218</v>
      </c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 t="s">
        <v>219</v>
      </c>
      <c r="CL2854" s="2" t="s">
        <v>220</v>
      </c>
      <c r="CM2854" s="3">
        <v>76248</v>
      </c>
      <c r="CN2854" s="3">
        <v>43373</v>
      </c>
      <c r="CO2854" s="2" t="s">
        <v>221</v>
      </c>
    </row>
    <row r="2855" spans="1:93" x14ac:dyDescent="0.3">
      <c r="A2855" s="2">
        <v>2018</v>
      </c>
      <c r="B2855" s="3">
        <v>43282</v>
      </c>
      <c r="C2855" s="3">
        <v>43373</v>
      </c>
      <c r="D2855" s="2" t="s">
        <v>207</v>
      </c>
      <c r="E2855" s="2">
        <v>4001</v>
      </c>
      <c r="F2855" s="2" t="s">
        <v>232</v>
      </c>
      <c r="G2855" s="2" t="s">
        <v>2359</v>
      </c>
      <c r="H2855" s="2" t="s">
        <v>415</v>
      </c>
      <c r="I2855" s="2" t="s">
        <v>2360</v>
      </c>
      <c r="J2855" s="2" t="s">
        <v>2122</v>
      </c>
      <c r="K2855" s="2" t="s">
        <v>313</v>
      </c>
      <c r="L2855" s="2" t="s">
        <v>217</v>
      </c>
      <c r="M2855" s="2">
        <v>51726.02</v>
      </c>
      <c r="N2855" s="2">
        <v>50274.159999999996</v>
      </c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 t="s">
        <v>218</v>
      </c>
      <c r="AX2855" s="2">
        <v>0</v>
      </c>
      <c r="AY2855" s="2">
        <v>0</v>
      </c>
      <c r="AZ2855" s="2" t="s">
        <v>218</v>
      </c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 t="s">
        <v>219</v>
      </c>
      <c r="CL2855" s="2" t="s">
        <v>220</v>
      </c>
      <c r="CM2855" s="3">
        <v>76248</v>
      </c>
      <c r="CN2855" s="3">
        <v>43373</v>
      </c>
      <c r="CO2855" s="2" t="s">
        <v>221</v>
      </c>
    </row>
    <row r="2856" spans="1:93" x14ac:dyDescent="0.3">
      <c r="A2856" s="2">
        <v>2018</v>
      </c>
      <c r="B2856" s="3">
        <v>43282</v>
      </c>
      <c r="C2856" s="3">
        <v>43373</v>
      </c>
      <c r="D2856" s="2" t="s">
        <v>207</v>
      </c>
      <c r="E2856" s="2">
        <v>4109</v>
      </c>
      <c r="F2856" s="2" t="s">
        <v>414</v>
      </c>
      <c r="G2856" s="2" t="s">
        <v>233</v>
      </c>
      <c r="H2856" s="2" t="s">
        <v>415</v>
      </c>
      <c r="I2856" s="2" t="s">
        <v>216</v>
      </c>
      <c r="J2856" s="2" t="s">
        <v>216</v>
      </c>
      <c r="K2856" s="2" t="s">
        <v>216</v>
      </c>
      <c r="L2856" s="2" t="s">
        <v>217</v>
      </c>
      <c r="M2856" s="2">
        <v>17444</v>
      </c>
      <c r="N2856" s="2">
        <v>17444</v>
      </c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 t="s">
        <v>218</v>
      </c>
      <c r="AX2856" s="2">
        <v>0</v>
      </c>
      <c r="AY2856" s="2">
        <v>0</v>
      </c>
      <c r="AZ2856" s="2" t="s">
        <v>218</v>
      </c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 t="s">
        <v>219</v>
      </c>
      <c r="CL2856" s="2" t="s">
        <v>220</v>
      </c>
      <c r="CM2856" s="3">
        <v>76248</v>
      </c>
      <c r="CN2856" s="3">
        <v>43373</v>
      </c>
      <c r="CO2856" s="2" t="s">
        <v>221</v>
      </c>
    </row>
    <row r="2857" spans="1:93" x14ac:dyDescent="0.3">
      <c r="A2857" s="2">
        <v>2018</v>
      </c>
      <c r="B2857" s="3">
        <v>43282</v>
      </c>
      <c r="C2857" s="3">
        <v>43373</v>
      </c>
      <c r="D2857" s="2" t="s">
        <v>207</v>
      </c>
      <c r="E2857" s="2">
        <v>4002</v>
      </c>
      <c r="F2857" s="2" t="s">
        <v>273</v>
      </c>
      <c r="G2857" s="2" t="s">
        <v>2727</v>
      </c>
      <c r="H2857" s="2" t="s">
        <v>415</v>
      </c>
      <c r="I2857" s="2" t="s">
        <v>2728</v>
      </c>
      <c r="J2857" s="2" t="s">
        <v>743</v>
      </c>
      <c r="K2857" s="2" t="s">
        <v>371</v>
      </c>
      <c r="L2857" s="2" t="s">
        <v>225</v>
      </c>
      <c r="M2857" s="2">
        <v>21147.5</v>
      </c>
      <c r="N2857" s="2">
        <v>19813.14</v>
      </c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 t="s">
        <v>218</v>
      </c>
      <c r="AX2857" s="2">
        <v>0</v>
      </c>
      <c r="AY2857" s="2">
        <v>0</v>
      </c>
      <c r="AZ2857" s="2" t="s">
        <v>218</v>
      </c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 t="s">
        <v>219</v>
      </c>
      <c r="CL2857" s="2" t="s">
        <v>220</v>
      </c>
      <c r="CM2857" s="3">
        <v>76248</v>
      </c>
      <c r="CN2857" s="3">
        <v>43373</v>
      </c>
      <c r="CO2857" s="2" t="s">
        <v>221</v>
      </c>
    </row>
    <row r="2858" spans="1:93" x14ac:dyDescent="0.3">
      <c r="A2858" s="2">
        <v>2018</v>
      </c>
      <c r="B2858" s="3">
        <v>43282</v>
      </c>
      <c r="C2858" s="3">
        <v>43373</v>
      </c>
      <c r="D2858" s="2" t="s">
        <v>207</v>
      </c>
      <c r="E2858" s="2">
        <v>6003</v>
      </c>
      <c r="F2858" s="2" t="s">
        <v>213</v>
      </c>
      <c r="G2858" s="2" t="s">
        <v>596</v>
      </c>
      <c r="H2858" s="2" t="s">
        <v>415</v>
      </c>
      <c r="I2858" s="2" t="s">
        <v>2770</v>
      </c>
      <c r="J2858" s="2" t="s">
        <v>1209</v>
      </c>
      <c r="K2858" s="2" t="s">
        <v>744</v>
      </c>
      <c r="L2858" s="2" t="s">
        <v>225</v>
      </c>
      <c r="M2858" s="2">
        <v>7448.7400000000016</v>
      </c>
      <c r="N2858" s="2">
        <v>7417.2200000000012</v>
      </c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 t="s">
        <v>218</v>
      </c>
      <c r="AX2858" s="2">
        <v>0</v>
      </c>
      <c r="AY2858" s="2">
        <v>0</v>
      </c>
      <c r="AZ2858" s="2" t="s">
        <v>218</v>
      </c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 t="s">
        <v>219</v>
      </c>
      <c r="CL2858" s="2" t="s">
        <v>220</v>
      </c>
      <c r="CM2858" s="3">
        <v>76248</v>
      </c>
      <c r="CN2858" s="3">
        <v>43373</v>
      </c>
      <c r="CO2858" s="2" t="s">
        <v>221</v>
      </c>
    </row>
    <row r="2859" spans="1:93" x14ac:dyDescent="0.3">
      <c r="A2859" s="2">
        <v>2018</v>
      </c>
      <c r="B2859" s="3">
        <v>43282</v>
      </c>
      <c r="C2859" s="3">
        <v>43373</v>
      </c>
      <c r="D2859" s="2" t="s">
        <v>207</v>
      </c>
      <c r="E2859" s="2">
        <v>4146</v>
      </c>
      <c r="F2859" s="2" t="s">
        <v>365</v>
      </c>
      <c r="G2859" s="2" t="s">
        <v>366</v>
      </c>
      <c r="H2859" s="2" t="s">
        <v>415</v>
      </c>
      <c r="I2859" s="2" t="s">
        <v>216</v>
      </c>
      <c r="J2859" s="2" t="s">
        <v>216</v>
      </c>
      <c r="K2859" s="2" t="s">
        <v>216</v>
      </c>
      <c r="L2859" s="2" t="s">
        <v>217</v>
      </c>
      <c r="M2859" s="2">
        <v>17444</v>
      </c>
      <c r="N2859" s="2">
        <v>17444</v>
      </c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 t="s">
        <v>218</v>
      </c>
      <c r="AX2859" s="2">
        <v>0</v>
      </c>
      <c r="AY2859" s="2">
        <v>0</v>
      </c>
      <c r="AZ2859" s="2" t="s">
        <v>218</v>
      </c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 t="s">
        <v>219</v>
      </c>
      <c r="CL2859" s="2" t="s">
        <v>220</v>
      </c>
      <c r="CM2859" s="3">
        <v>76248</v>
      </c>
      <c r="CN2859" s="3">
        <v>43373</v>
      </c>
      <c r="CO2859" s="2" t="s">
        <v>221</v>
      </c>
    </row>
    <row r="2860" spans="1:93" x14ac:dyDescent="0.3">
      <c r="A2860" s="2">
        <v>2018</v>
      </c>
      <c r="B2860" s="3">
        <v>43282</v>
      </c>
      <c r="C2860" s="3">
        <v>43373</v>
      </c>
      <c r="D2860" s="2" t="s">
        <v>207</v>
      </c>
      <c r="E2860" s="2">
        <v>4001</v>
      </c>
      <c r="F2860" s="2" t="s">
        <v>232</v>
      </c>
      <c r="G2860" s="2" t="s">
        <v>897</v>
      </c>
      <c r="H2860" s="2" t="s">
        <v>898</v>
      </c>
      <c r="I2860" s="2" t="s">
        <v>899</v>
      </c>
      <c r="J2860" s="2" t="s">
        <v>900</v>
      </c>
      <c r="K2860" s="2" t="s">
        <v>371</v>
      </c>
      <c r="L2860" s="2" t="s">
        <v>225</v>
      </c>
      <c r="M2860" s="2">
        <v>24096.420000000002</v>
      </c>
      <c r="N2860" s="2">
        <v>23243.52</v>
      </c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 t="s">
        <v>218</v>
      </c>
      <c r="AX2860" s="2">
        <v>0</v>
      </c>
      <c r="AY2860" s="2">
        <v>0</v>
      </c>
      <c r="AZ2860" s="2" t="s">
        <v>218</v>
      </c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 t="s">
        <v>219</v>
      </c>
      <c r="CL2860" s="2" t="s">
        <v>220</v>
      </c>
      <c r="CM2860" s="3">
        <v>76248</v>
      </c>
      <c r="CN2860" s="3">
        <v>43373</v>
      </c>
      <c r="CO2860" s="2" t="s">
        <v>221</v>
      </c>
    </row>
    <row r="2861" spans="1:93" x14ac:dyDescent="0.3">
      <c r="A2861" s="2">
        <v>2018</v>
      </c>
      <c r="B2861" s="3">
        <v>43282</v>
      </c>
      <c r="C2861" s="3">
        <v>43373</v>
      </c>
      <c r="D2861" s="2" t="s">
        <v>207</v>
      </c>
      <c r="E2861" s="2">
        <v>4001</v>
      </c>
      <c r="F2861" s="2" t="s">
        <v>232</v>
      </c>
      <c r="G2861" s="2" t="s">
        <v>1026</v>
      </c>
      <c r="H2861" s="2" t="s">
        <v>898</v>
      </c>
      <c r="I2861" s="2" t="s">
        <v>1027</v>
      </c>
      <c r="J2861" s="2" t="s">
        <v>1028</v>
      </c>
      <c r="K2861" s="2" t="s">
        <v>1029</v>
      </c>
      <c r="L2861" s="2" t="s">
        <v>217</v>
      </c>
      <c r="M2861" s="2">
        <v>20140.599999999999</v>
      </c>
      <c r="N2861" s="2">
        <v>19306.359999999997</v>
      </c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 t="s">
        <v>218</v>
      </c>
      <c r="AX2861" s="2">
        <v>0</v>
      </c>
      <c r="AY2861" s="2">
        <v>0</v>
      </c>
      <c r="AZ2861" s="2" t="s">
        <v>218</v>
      </c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 t="s">
        <v>219</v>
      </c>
      <c r="CL2861" s="2" t="s">
        <v>220</v>
      </c>
      <c r="CM2861" s="3">
        <v>76248</v>
      </c>
      <c r="CN2861" s="3">
        <v>43373</v>
      </c>
      <c r="CO2861" s="2" t="s">
        <v>221</v>
      </c>
    </row>
    <row r="2862" spans="1:93" x14ac:dyDescent="0.3">
      <c r="A2862" s="2">
        <v>2018</v>
      </c>
      <c r="B2862" s="3">
        <v>43282</v>
      </c>
      <c r="C2862" s="3">
        <v>43373</v>
      </c>
      <c r="D2862" s="2" t="s">
        <v>207</v>
      </c>
      <c r="E2862" s="2">
        <v>4001</v>
      </c>
      <c r="F2862" s="2" t="s">
        <v>232</v>
      </c>
      <c r="G2862" s="2" t="s">
        <v>395</v>
      </c>
      <c r="H2862" s="2" t="s">
        <v>898</v>
      </c>
      <c r="I2862" s="2" t="s">
        <v>216</v>
      </c>
      <c r="J2862" s="2" t="s">
        <v>216</v>
      </c>
      <c r="K2862" s="2" t="s">
        <v>216</v>
      </c>
      <c r="L2862" s="2" t="s">
        <v>217</v>
      </c>
      <c r="M2862" s="2">
        <v>19813</v>
      </c>
      <c r="N2862" s="2">
        <v>19813</v>
      </c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 t="s">
        <v>218</v>
      </c>
      <c r="AX2862" s="2">
        <v>0</v>
      </c>
      <c r="AY2862" s="2">
        <v>0</v>
      </c>
      <c r="AZ2862" s="2" t="s">
        <v>218</v>
      </c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 t="s">
        <v>219</v>
      </c>
      <c r="CL2862" s="2" t="s">
        <v>220</v>
      </c>
      <c r="CM2862" s="3">
        <v>76248</v>
      </c>
      <c r="CN2862" s="3">
        <v>43373</v>
      </c>
      <c r="CO2862" s="2" t="s">
        <v>221</v>
      </c>
    </row>
    <row r="2863" spans="1:93" x14ac:dyDescent="0.3">
      <c r="A2863" s="2">
        <v>2018</v>
      </c>
      <c r="B2863" s="3">
        <v>43282</v>
      </c>
      <c r="C2863" s="3">
        <v>43373</v>
      </c>
      <c r="D2863" s="2" t="s">
        <v>207</v>
      </c>
      <c r="E2863" s="2">
        <v>4001</v>
      </c>
      <c r="F2863" s="2" t="s">
        <v>232</v>
      </c>
      <c r="G2863" s="2" t="s">
        <v>249</v>
      </c>
      <c r="H2863" s="2" t="s">
        <v>898</v>
      </c>
      <c r="I2863" s="2" t="s">
        <v>1264</v>
      </c>
      <c r="J2863" s="2" t="s">
        <v>1265</v>
      </c>
      <c r="K2863" s="2" t="s">
        <v>297</v>
      </c>
      <c r="L2863" s="2" t="s">
        <v>217</v>
      </c>
      <c r="M2863" s="2">
        <v>10305.060000000001</v>
      </c>
      <c r="N2863" s="2">
        <v>9563.3200000000015</v>
      </c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 t="s">
        <v>218</v>
      </c>
      <c r="AX2863" s="2">
        <v>0</v>
      </c>
      <c r="AY2863" s="2">
        <v>0</v>
      </c>
      <c r="AZ2863" s="2" t="s">
        <v>218</v>
      </c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 t="s">
        <v>219</v>
      </c>
      <c r="CL2863" s="2" t="s">
        <v>220</v>
      </c>
      <c r="CM2863" s="3">
        <v>76248</v>
      </c>
      <c r="CN2863" s="3">
        <v>43373</v>
      </c>
      <c r="CO2863" s="2" t="s">
        <v>221</v>
      </c>
    </row>
    <row r="2864" spans="1:93" x14ac:dyDescent="0.3">
      <c r="A2864" s="2">
        <v>2018</v>
      </c>
      <c r="B2864" s="3">
        <v>43282</v>
      </c>
      <c r="C2864" s="3">
        <v>43373</v>
      </c>
      <c r="D2864" s="2" t="s">
        <v>207</v>
      </c>
      <c r="E2864" s="2">
        <v>4001</v>
      </c>
      <c r="F2864" s="2" t="s">
        <v>232</v>
      </c>
      <c r="G2864" s="2" t="s">
        <v>227</v>
      </c>
      <c r="H2864" s="2" t="s">
        <v>898</v>
      </c>
      <c r="I2864" s="2" t="s">
        <v>1084</v>
      </c>
      <c r="J2864" s="2" t="s">
        <v>351</v>
      </c>
      <c r="K2864" s="2" t="s">
        <v>1167</v>
      </c>
      <c r="L2864" s="2" t="s">
        <v>225</v>
      </c>
      <c r="M2864" s="2">
        <v>14296.52</v>
      </c>
      <c r="N2864" s="2">
        <v>13535.94</v>
      </c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 t="s">
        <v>218</v>
      </c>
      <c r="AX2864" s="2">
        <v>0</v>
      </c>
      <c r="AY2864" s="2">
        <v>0</v>
      </c>
      <c r="AZ2864" s="2" t="s">
        <v>218</v>
      </c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 t="s">
        <v>219</v>
      </c>
      <c r="CL2864" s="2" t="s">
        <v>220</v>
      </c>
      <c r="CM2864" s="3">
        <v>76248</v>
      </c>
      <c r="CN2864" s="3">
        <v>43373</v>
      </c>
      <c r="CO2864" s="2" t="s">
        <v>221</v>
      </c>
    </row>
    <row r="2865" spans="1:93" x14ac:dyDescent="0.3">
      <c r="A2865" s="2">
        <v>2018</v>
      </c>
      <c r="B2865" s="3">
        <v>43282</v>
      </c>
      <c r="C2865" s="3">
        <v>43373</v>
      </c>
      <c r="D2865" s="2" t="s">
        <v>207</v>
      </c>
      <c r="E2865" s="2">
        <v>4001</v>
      </c>
      <c r="F2865" s="2" t="s">
        <v>232</v>
      </c>
      <c r="G2865" s="2" t="s">
        <v>327</v>
      </c>
      <c r="H2865" s="2" t="s">
        <v>898</v>
      </c>
      <c r="I2865" s="2" t="s">
        <v>216</v>
      </c>
      <c r="J2865" s="2" t="s">
        <v>216</v>
      </c>
      <c r="K2865" s="2" t="s">
        <v>216</v>
      </c>
      <c r="L2865" s="2" t="s">
        <v>225</v>
      </c>
      <c r="M2865" s="2">
        <v>17444</v>
      </c>
      <c r="N2865" s="2">
        <v>17444</v>
      </c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 t="s">
        <v>218</v>
      </c>
      <c r="AX2865" s="2">
        <v>0</v>
      </c>
      <c r="AY2865" s="2">
        <v>0</v>
      </c>
      <c r="AZ2865" s="2" t="s">
        <v>218</v>
      </c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 t="s">
        <v>219</v>
      </c>
      <c r="CL2865" s="2" t="s">
        <v>220</v>
      </c>
      <c r="CM2865" s="3">
        <v>76248</v>
      </c>
      <c r="CN2865" s="3">
        <v>43373</v>
      </c>
      <c r="CO2865" s="2" t="s">
        <v>221</v>
      </c>
    </row>
    <row r="2866" spans="1:93" x14ac:dyDescent="0.3">
      <c r="A2866" s="2">
        <v>2018</v>
      </c>
      <c r="B2866" s="3">
        <v>43282</v>
      </c>
      <c r="C2866" s="3">
        <v>43373</v>
      </c>
      <c r="D2866" s="2" t="s">
        <v>207</v>
      </c>
      <c r="E2866" s="2">
        <v>4091</v>
      </c>
      <c r="F2866" s="2" t="s">
        <v>506</v>
      </c>
      <c r="G2866" s="2" t="s">
        <v>1382</v>
      </c>
      <c r="H2866" s="2" t="s">
        <v>898</v>
      </c>
      <c r="I2866" s="2" t="s">
        <v>1998</v>
      </c>
      <c r="J2866" s="2" t="s">
        <v>1167</v>
      </c>
      <c r="K2866" s="2" t="s">
        <v>1999</v>
      </c>
      <c r="L2866" s="2" t="s">
        <v>225</v>
      </c>
      <c r="M2866" s="2">
        <v>14411.380000000001</v>
      </c>
      <c r="N2866" s="2">
        <v>13587.34</v>
      </c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 t="s">
        <v>218</v>
      </c>
      <c r="AX2866" s="2">
        <v>0</v>
      </c>
      <c r="AY2866" s="2">
        <v>0</v>
      </c>
      <c r="AZ2866" s="2" t="s">
        <v>218</v>
      </c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 t="s">
        <v>219</v>
      </c>
      <c r="CL2866" s="2" t="s">
        <v>220</v>
      </c>
      <c r="CM2866" s="3">
        <v>76248</v>
      </c>
      <c r="CN2866" s="3">
        <v>43373</v>
      </c>
      <c r="CO2866" s="2" t="s">
        <v>221</v>
      </c>
    </row>
    <row r="2867" spans="1:93" x14ac:dyDescent="0.3">
      <c r="A2867" s="2">
        <v>2018</v>
      </c>
      <c r="B2867" s="3">
        <v>43282</v>
      </c>
      <c r="C2867" s="3">
        <v>43373</v>
      </c>
      <c r="D2867" s="2" t="s">
        <v>207</v>
      </c>
      <c r="E2867" s="2">
        <v>4001</v>
      </c>
      <c r="F2867" s="2" t="s">
        <v>232</v>
      </c>
      <c r="G2867" s="2" t="s">
        <v>249</v>
      </c>
      <c r="H2867" s="2" t="s">
        <v>898</v>
      </c>
      <c r="I2867" s="2" t="s">
        <v>2052</v>
      </c>
      <c r="J2867" s="2" t="s">
        <v>999</v>
      </c>
      <c r="K2867" s="2" t="s">
        <v>524</v>
      </c>
      <c r="L2867" s="2" t="s">
        <v>225</v>
      </c>
      <c r="M2867" s="2">
        <v>20603.34</v>
      </c>
      <c r="N2867" s="2">
        <v>19813</v>
      </c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 t="s">
        <v>218</v>
      </c>
      <c r="AX2867" s="2">
        <v>0</v>
      </c>
      <c r="AY2867" s="2">
        <v>0</v>
      </c>
      <c r="AZ2867" s="2" t="s">
        <v>218</v>
      </c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 t="s">
        <v>219</v>
      </c>
      <c r="CL2867" s="2" t="s">
        <v>220</v>
      </c>
      <c r="CM2867" s="3">
        <v>76248</v>
      </c>
      <c r="CN2867" s="3">
        <v>43373</v>
      </c>
      <c r="CO2867" s="2" t="s">
        <v>221</v>
      </c>
    </row>
    <row r="2868" spans="1:93" x14ac:dyDescent="0.3">
      <c r="A2868" s="2">
        <v>2018</v>
      </c>
      <c r="B2868" s="3">
        <v>43282</v>
      </c>
      <c r="C2868" s="3">
        <v>43373</v>
      </c>
      <c r="D2868" s="2" t="s">
        <v>207</v>
      </c>
      <c r="E2868" s="2">
        <v>4001</v>
      </c>
      <c r="F2868" s="2" t="s">
        <v>232</v>
      </c>
      <c r="G2868" s="2" t="s">
        <v>2141</v>
      </c>
      <c r="H2868" s="2" t="s">
        <v>898</v>
      </c>
      <c r="I2868" s="2" t="s">
        <v>1383</v>
      </c>
      <c r="J2868" s="2" t="s">
        <v>302</v>
      </c>
      <c r="K2868" s="2" t="s">
        <v>981</v>
      </c>
      <c r="L2868" s="2" t="s">
        <v>225</v>
      </c>
      <c r="M2868" s="2">
        <v>20141.440000000002</v>
      </c>
      <c r="N2868" s="2">
        <v>19307.2</v>
      </c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 t="s">
        <v>218</v>
      </c>
      <c r="AX2868" s="2">
        <v>0</v>
      </c>
      <c r="AY2868" s="2">
        <v>0</v>
      </c>
      <c r="AZ2868" s="2" t="s">
        <v>218</v>
      </c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 t="s">
        <v>219</v>
      </c>
      <c r="CL2868" s="2" t="s">
        <v>220</v>
      </c>
      <c r="CM2868" s="3">
        <v>76248</v>
      </c>
      <c r="CN2868" s="3">
        <v>43373</v>
      </c>
      <c r="CO2868" s="2" t="s">
        <v>221</v>
      </c>
    </row>
    <row r="2869" spans="1:93" x14ac:dyDescent="0.3">
      <c r="A2869" s="2">
        <v>2018</v>
      </c>
      <c r="B2869" s="3">
        <v>43282</v>
      </c>
      <c r="C2869" s="3">
        <v>43373</v>
      </c>
      <c r="D2869" s="2" t="s">
        <v>207</v>
      </c>
      <c r="E2869" s="2">
        <v>4001</v>
      </c>
      <c r="F2869" s="2" t="s">
        <v>232</v>
      </c>
      <c r="G2869" s="2" t="s">
        <v>2239</v>
      </c>
      <c r="H2869" s="2" t="s">
        <v>898</v>
      </c>
      <c r="I2869" s="2" t="s">
        <v>317</v>
      </c>
      <c r="J2869" s="2" t="s">
        <v>1445</v>
      </c>
      <c r="K2869" s="2" t="s">
        <v>313</v>
      </c>
      <c r="L2869" s="2" t="s">
        <v>217</v>
      </c>
      <c r="M2869" s="2">
        <v>41622.559999999998</v>
      </c>
      <c r="N2869" s="2">
        <v>40571.479999999996</v>
      </c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 t="s">
        <v>218</v>
      </c>
      <c r="AX2869" s="2">
        <v>0</v>
      </c>
      <c r="AY2869" s="2">
        <v>0</v>
      </c>
      <c r="AZ2869" s="2" t="s">
        <v>218</v>
      </c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 t="s">
        <v>219</v>
      </c>
      <c r="CL2869" s="2" t="s">
        <v>220</v>
      </c>
      <c r="CM2869" s="3">
        <v>76248</v>
      </c>
      <c r="CN2869" s="3">
        <v>43373</v>
      </c>
      <c r="CO2869" s="2" t="s">
        <v>221</v>
      </c>
    </row>
    <row r="2870" spans="1:93" x14ac:dyDescent="0.3">
      <c r="A2870" s="2">
        <v>2018</v>
      </c>
      <c r="B2870" s="3">
        <v>43282</v>
      </c>
      <c r="C2870" s="3">
        <v>43373</v>
      </c>
      <c r="D2870" s="2" t="s">
        <v>207</v>
      </c>
      <c r="E2870" s="2">
        <v>4001</v>
      </c>
      <c r="F2870" s="2" t="s">
        <v>232</v>
      </c>
      <c r="G2870" s="2" t="s">
        <v>255</v>
      </c>
      <c r="H2870" s="2" t="s">
        <v>898</v>
      </c>
      <c r="I2870" s="2" t="s">
        <v>216</v>
      </c>
      <c r="J2870" s="2" t="s">
        <v>216</v>
      </c>
      <c r="K2870" s="2" t="s">
        <v>216</v>
      </c>
      <c r="L2870" s="2" t="s">
        <v>217</v>
      </c>
      <c r="M2870" s="2">
        <v>11714</v>
      </c>
      <c r="N2870" s="2">
        <v>11714</v>
      </c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 t="s">
        <v>218</v>
      </c>
      <c r="AX2870" s="2">
        <v>0</v>
      </c>
      <c r="AY2870" s="2">
        <v>0</v>
      </c>
      <c r="AZ2870" s="2" t="s">
        <v>218</v>
      </c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 t="s">
        <v>219</v>
      </c>
      <c r="CL2870" s="2" t="s">
        <v>220</v>
      </c>
      <c r="CM2870" s="3">
        <v>76248</v>
      </c>
      <c r="CN2870" s="3">
        <v>43373</v>
      </c>
      <c r="CO2870" s="2" t="s">
        <v>221</v>
      </c>
    </row>
    <row r="2871" spans="1:93" x14ac:dyDescent="0.3">
      <c r="A2871" s="2">
        <v>2018</v>
      </c>
      <c r="B2871" s="3">
        <v>43282</v>
      </c>
      <c r="C2871" s="3">
        <v>43373</v>
      </c>
      <c r="D2871" s="2" t="s">
        <v>207</v>
      </c>
      <c r="E2871" s="2">
        <v>4001</v>
      </c>
      <c r="F2871" s="2" t="s">
        <v>232</v>
      </c>
      <c r="G2871" s="2" t="s">
        <v>395</v>
      </c>
      <c r="H2871" s="2" t="s">
        <v>898</v>
      </c>
      <c r="I2871" s="2" t="s">
        <v>216</v>
      </c>
      <c r="J2871" s="2" t="s">
        <v>216</v>
      </c>
      <c r="K2871" s="2" t="s">
        <v>216</v>
      </c>
      <c r="L2871" s="2" t="s">
        <v>217</v>
      </c>
      <c r="M2871" s="2">
        <v>19813</v>
      </c>
      <c r="N2871" s="2">
        <v>19813</v>
      </c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 t="s">
        <v>218</v>
      </c>
      <c r="AX2871" s="2">
        <v>0</v>
      </c>
      <c r="AY2871" s="2">
        <v>0</v>
      </c>
      <c r="AZ2871" s="2" t="s">
        <v>218</v>
      </c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 t="s">
        <v>219</v>
      </c>
      <c r="CL2871" s="2" t="s">
        <v>220</v>
      </c>
      <c r="CM2871" s="3">
        <v>76248</v>
      </c>
      <c r="CN2871" s="3">
        <v>43373</v>
      </c>
      <c r="CO2871" s="2" t="s">
        <v>221</v>
      </c>
    </row>
    <row r="2872" spans="1:93" x14ac:dyDescent="0.3">
      <c r="A2872" s="2">
        <v>2018</v>
      </c>
      <c r="B2872" s="3">
        <v>43282</v>
      </c>
      <c r="C2872" s="3">
        <v>43373</v>
      </c>
      <c r="D2872" s="2" t="s">
        <v>207</v>
      </c>
      <c r="E2872" s="2">
        <v>4001</v>
      </c>
      <c r="F2872" s="2" t="s">
        <v>232</v>
      </c>
      <c r="G2872" s="2" t="s">
        <v>2367</v>
      </c>
      <c r="H2872" s="2" t="s">
        <v>898</v>
      </c>
      <c r="I2872" s="2" t="s">
        <v>2368</v>
      </c>
      <c r="J2872" s="2" t="s">
        <v>321</v>
      </c>
      <c r="K2872" s="2" t="s">
        <v>1847</v>
      </c>
      <c r="L2872" s="2" t="s">
        <v>217</v>
      </c>
      <c r="M2872" s="2">
        <v>51275.820000000007</v>
      </c>
      <c r="N2872" s="2">
        <v>50274.080000000009</v>
      </c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 t="s">
        <v>218</v>
      </c>
      <c r="AX2872" s="2">
        <v>0</v>
      </c>
      <c r="AY2872" s="2">
        <v>0</v>
      </c>
      <c r="AZ2872" s="2" t="s">
        <v>218</v>
      </c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 t="s">
        <v>219</v>
      </c>
      <c r="CL2872" s="2" t="s">
        <v>220</v>
      </c>
      <c r="CM2872" s="3">
        <v>76248</v>
      </c>
      <c r="CN2872" s="3">
        <v>43373</v>
      </c>
      <c r="CO2872" s="2" t="s">
        <v>221</v>
      </c>
    </row>
    <row r="2873" spans="1:93" x14ac:dyDescent="0.3">
      <c r="A2873" s="2">
        <v>2018</v>
      </c>
      <c r="B2873" s="3">
        <v>43282</v>
      </c>
      <c r="C2873" s="3">
        <v>43373</v>
      </c>
      <c r="D2873" s="2" t="s">
        <v>207</v>
      </c>
      <c r="E2873" s="2">
        <v>4001</v>
      </c>
      <c r="F2873" s="2" t="s">
        <v>232</v>
      </c>
      <c r="G2873" s="2" t="s">
        <v>307</v>
      </c>
      <c r="H2873" s="2" t="s">
        <v>898</v>
      </c>
      <c r="I2873" s="2" t="s">
        <v>2440</v>
      </c>
      <c r="J2873" s="2" t="s">
        <v>313</v>
      </c>
      <c r="K2873" s="2" t="s">
        <v>321</v>
      </c>
      <c r="L2873" s="2" t="s">
        <v>217</v>
      </c>
      <c r="M2873" s="2">
        <v>18274.52</v>
      </c>
      <c r="N2873" s="2">
        <v>17444.060000000001</v>
      </c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 t="s">
        <v>218</v>
      </c>
      <c r="AX2873" s="2">
        <v>0</v>
      </c>
      <c r="AY2873" s="2">
        <v>0</v>
      </c>
      <c r="AZ2873" s="2" t="s">
        <v>218</v>
      </c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 t="s">
        <v>219</v>
      </c>
      <c r="CL2873" s="2" t="s">
        <v>220</v>
      </c>
      <c r="CM2873" s="3">
        <v>76248</v>
      </c>
      <c r="CN2873" s="3">
        <v>43373</v>
      </c>
      <c r="CO2873" s="2" t="s">
        <v>221</v>
      </c>
    </row>
    <row r="2874" spans="1:93" x14ac:dyDescent="0.3">
      <c r="A2874" s="2">
        <v>2018</v>
      </c>
      <c r="B2874" s="3">
        <v>43282</v>
      </c>
      <c r="C2874" s="3">
        <v>43373</v>
      </c>
      <c r="D2874" s="2" t="s">
        <v>207</v>
      </c>
      <c r="E2874" s="2">
        <v>4001</v>
      </c>
      <c r="F2874" s="2" t="s">
        <v>232</v>
      </c>
      <c r="G2874" s="2" t="s">
        <v>290</v>
      </c>
      <c r="H2874" s="2" t="s">
        <v>898</v>
      </c>
      <c r="I2874" s="2" t="s">
        <v>902</v>
      </c>
      <c r="J2874" s="2" t="s">
        <v>1588</v>
      </c>
      <c r="K2874" s="2" t="s">
        <v>251</v>
      </c>
      <c r="L2874" s="2" t="s">
        <v>225</v>
      </c>
      <c r="M2874" s="2">
        <v>18274.52</v>
      </c>
      <c r="N2874" s="2">
        <v>17444.060000000001</v>
      </c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 t="s">
        <v>218</v>
      </c>
      <c r="AX2874" s="2">
        <v>0</v>
      </c>
      <c r="AY2874" s="2">
        <v>0</v>
      </c>
      <c r="AZ2874" s="2" t="s">
        <v>218</v>
      </c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 t="s">
        <v>219</v>
      </c>
      <c r="CL2874" s="2" t="s">
        <v>220</v>
      </c>
      <c r="CM2874" s="3">
        <v>76248</v>
      </c>
      <c r="CN2874" s="3">
        <v>43373</v>
      </c>
      <c r="CO2874" s="2" t="s">
        <v>221</v>
      </c>
    </row>
    <row r="2875" spans="1:93" x14ac:dyDescent="0.3">
      <c r="A2875" s="2">
        <v>2018</v>
      </c>
      <c r="B2875" s="3">
        <v>43282</v>
      </c>
      <c r="C2875" s="3">
        <v>43373</v>
      </c>
      <c r="D2875" s="2" t="s">
        <v>207</v>
      </c>
      <c r="E2875" s="2">
        <v>4001</v>
      </c>
      <c r="F2875" s="2" t="s">
        <v>232</v>
      </c>
      <c r="G2875" s="2" t="s">
        <v>1294</v>
      </c>
      <c r="H2875" s="2" t="s">
        <v>898</v>
      </c>
      <c r="I2875" s="2" t="s">
        <v>2510</v>
      </c>
      <c r="J2875" s="2" t="s">
        <v>1372</v>
      </c>
      <c r="K2875" s="2" t="s">
        <v>815</v>
      </c>
      <c r="L2875" s="2" t="s">
        <v>217</v>
      </c>
      <c r="M2875" s="2">
        <v>12474.84</v>
      </c>
      <c r="N2875" s="2">
        <v>11714.72</v>
      </c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 t="s">
        <v>218</v>
      </c>
      <c r="AX2875" s="2">
        <v>0</v>
      </c>
      <c r="AY2875" s="2">
        <v>0</v>
      </c>
      <c r="AZ2875" s="2" t="s">
        <v>218</v>
      </c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 t="s">
        <v>219</v>
      </c>
      <c r="CL2875" s="2" t="s">
        <v>220</v>
      </c>
      <c r="CM2875" s="3">
        <v>76248</v>
      </c>
      <c r="CN2875" s="3">
        <v>43373</v>
      </c>
      <c r="CO2875" s="2" t="s">
        <v>221</v>
      </c>
    </row>
    <row r="2876" spans="1:93" x14ac:dyDescent="0.3">
      <c r="A2876" s="2">
        <v>2018</v>
      </c>
      <c r="B2876" s="3">
        <v>43282</v>
      </c>
      <c r="C2876" s="3">
        <v>43373</v>
      </c>
      <c r="D2876" s="2" t="s">
        <v>207</v>
      </c>
      <c r="E2876" s="2">
        <v>4001</v>
      </c>
      <c r="F2876" s="2" t="s">
        <v>232</v>
      </c>
      <c r="G2876" s="2" t="s">
        <v>255</v>
      </c>
      <c r="H2876" s="2" t="s">
        <v>898</v>
      </c>
      <c r="I2876" s="2" t="s">
        <v>216</v>
      </c>
      <c r="J2876" s="2" t="s">
        <v>216</v>
      </c>
      <c r="K2876" s="2" t="s">
        <v>216</v>
      </c>
      <c r="L2876" s="2" t="s">
        <v>217</v>
      </c>
      <c r="M2876" s="2">
        <v>11714</v>
      </c>
      <c r="N2876" s="2">
        <v>11714</v>
      </c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 t="s">
        <v>218</v>
      </c>
      <c r="AX2876" s="2">
        <v>0</v>
      </c>
      <c r="AY2876" s="2">
        <v>0</v>
      </c>
      <c r="AZ2876" s="2" t="s">
        <v>218</v>
      </c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 t="s">
        <v>219</v>
      </c>
      <c r="CL2876" s="2" t="s">
        <v>220</v>
      </c>
      <c r="CM2876" s="3">
        <v>76248</v>
      </c>
      <c r="CN2876" s="3">
        <v>43373</v>
      </c>
      <c r="CO2876" s="2" t="s">
        <v>221</v>
      </c>
    </row>
    <row r="2877" spans="1:93" x14ac:dyDescent="0.3">
      <c r="A2877" s="2">
        <v>2018</v>
      </c>
      <c r="B2877" s="3">
        <v>43282</v>
      </c>
      <c r="C2877" s="3">
        <v>43373</v>
      </c>
      <c r="D2877" s="2" t="s">
        <v>207</v>
      </c>
      <c r="E2877" s="2">
        <v>4001</v>
      </c>
      <c r="F2877" s="2" t="s">
        <v>232</v>
      </c>
      <c r="G2877" s="2" t="s">
        <v>602</v>
      </c>
      <c r="H2877" s="2" t="s">
        <v>898</v>
      </c>
      <c r="I2877" s="2" t="s">
        <v>424</v>
      </c>
      <c r="J2877" s="2" t="s">
        <v>1837</v>
      </c>
      <c r="K2877" s="2" t="s">
        <v>2571</v>
      </c>
      <c r="L2877" s="2" t="s">
        <v>217</v>
      </c>
      <c r="M2877" s="2">
        <v>18280.560000000001</v>
      </c>
      <c r="N2877" s="2">
        <v>17444.120000000003</v>
      </c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 t="s">
        <v>218</v>
      </c>
      <c r="AX2877" s="2">
        <v>0</v>
      </c>
      <c r="AY2877" s="2">
        <v>0</v>
      </c>
      <c r="AZ2877" s="2" t="s">
        <v>218</v>
      </c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 t="s">
        <v>219</v>
      </c>
      <c r="CL2877" s="2" t="s">
        <v>220</v>
      </c>
      <c r="CM2877" s="3">
        <v>76248</v>
      </c>
      <c r="CN2877" s="3">
        <v>43373</v>
      </c>
      <c r="CO2877" s="2" t="s">
        <v>221</v>
      </c>
    </row>
    <row r="2878" spans="1:93" x14ac:dyDescent="0.3">
      <c r="A2878" s="2">
        <v>2018</v>
      </c>
      <c r="B2878" s="3">
        <v>43282</v>
      </c>
      <c r="C2878" s="3">
        <v>43373</v>
      </c>
      <c r="D2878" s="2" t="s">
        <v>207</v>
      </c>
      <c r="E2878" s="2">
        <v>4001</v>
      </c>
      <c r="F2878" s="2" t="s">
        <v>232</v>
      </c>
      <c r="G2878" s="2" t="s">
        <v>2592</v>
      </c>
      <c r="H2878" s="2" t="s">
        <v>898</v>
      </c>
      <c r="I2878" s="2" t="s">
        <v>384</v>
      </c>
      <c r="J2878" s="2" t="s">
        <v>230</v>
      </c>
      <c r="K2878" s="2" t="s">
        <v>860</v>
      </c>
      <c r="L2878" s="2" t="s">
        <v>225</v>
      </c>
      <c r="M2878" s="2">
        <v>18281.52</v>
      </c>
      <c r="N2878" s="2">
        <v>17444</v>
      </c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 t="s">
        <v>218</v>
      </c>
      <c r="AX2878" s="2">
        <v>0</v>
      </c>
      <c r="AY2878" s="2">
        <v>0</v>
      </c>
      <c r="AZ2878" s="2" t="s">
        <v>218</v>
      </c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 t="s">
        <v>219</v>
      </c>
      <c r="CL2878" s="2" t="s">
        <v>220</v>
      </c>
      <c r="CM2878" s="3">
        <v>76248</v>
      </c>
      <c r="CN2878" s="3">
        <v>43373</v>
      </c>
      <c r="CO2878" s="2" t="s">
        <v>221</v>
      </c>
    </row>
    <row r="2879" spans="1:93" x14ac:dyDescent="0.3">
      <c r="A2879" s="2">
        <v>2018</v>
      </c>
      <c r="B2879" s="3">
        <v>43282</v>
      </c>
      <c r="C2879" s="3">
        <v>43373</v>
      </c>
      <c r="D2879" s="2" t="s">
        <v>207</v>
      </c>
      <c r="E2879" s="2">
        <v>4001</v>
      </c>
      <c r="F2879" s="2" t="s">
        <v>232</v>
      </c>
      <c r="G2879" s="2" t="s">
        <v>2592</v>
      </c>
      <c r="H2879" s="2" t="s">
        <v>898</v>
      </c>
      <c r="I2879" s="2" t="s">
        <v>2597</v>
      </c>
      <c r="J2879" s="2" t="s">
        <v>860</v>
      </c>
      <c r="K2879" s="2" t="s">
        <v>259</v>
      </c>
      <c r="L2879" s="2" t="s">
        <v>225</v>
      </c>
      <c r="M2879" s="2">
        <v>18281.52</v>
      </c>
      <c r="N2879" s="2">
        <v>17444</v>
      </c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 t="s">
        <v>218</v>
      </c>
      <c r="AX2879" s="2">
        <v>0</v>
      </c>
      <c r="AY2879" s="2">
        <v>0</v>
      </c>
      <c r="AZ2879" s="2" t="s">
        <v>218</v>
      </c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 t="s">
        <v>219</v>
      </c>
      <c r="CL2879" s="2" t="s">
        <v>220</v>
      </c>
      <c r="CM2879" s="3">
        <v>76248</v>
      </c>
      <c r="CN2879" s="3">
        <v>43373</v>
      </c>
      <c r="CO2879" s="2" t="s">
        <v>221</v>
      </c>
    </row>
    <row r="2880" spans="1:93" x14ac:dyDescent="0.3">
      <c r="A2880" s="2">
        <v>2018</v>
      </c>
      <c r="B2880" s="3">
        <v>43282</v>
      </c>
      <c r="C2880" s="3">
        <v>43373</v>
      </c>
      <c r="D2880" s="2" t="s">
        <v>207</v>
      </c>
      <c r="E2880" s="2">
        <v>4001</v>
      </c>
      <c r="F2880" s="2" t="s">
        <v>232</v>
      </c>
      <c r="G2880" s="2" t="s">
        <v>255</v>
      </c>
      <c r="H2880" s="2" t="s">
        <v>898</v>
      </c>
      <c r="I2880" s="2" t="s">
        <v>216</v>
      </c>
      <c r="J2880" s="2" t="s">
        <v>216</v>
      </c>
      <c r="K2880" s="2" t="s">
        <v>216</v>
      </c>
      <c r="L2880" s="2" t="s">
        <v>217</v>
      </c>
      <c r="M2880" s="2">
        <v>11714</v>
      </c>
      <c r="N2880" s="2">
        <v>11714</v>
      </c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 t="s">
        <v>218</v>
      </c>
      <c r="AX2880" s="2">
        <v>0</v>
      </c>
      <c r="AY2880" s="2">
        <v>0</v>
      </c>
      <c r="AZ2880" s="2" t="s">
        <v>218</v>
      </c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 t="s">
        <v>219</v>
      </c>
      <c r="CL2880" s="2" t="s">
        <v>220</v>
      </c>
      <c r="CM2880" s="3">
        <v>76248</v>
      </c>
      <c r="CN2880" s="3">
        <v>43373</v>
      </c>
      <c r="CO2880" s="2" t="s">
        <v>221</v>
      </c>
    </row>
    <row r="2881" spans="1:93" x14ac:dyDescent="0.3">
      <c r="A2881" s="2">
        <v>2018</v>
      </c>
      <c r="B2881" s="3">
        <v>43282</v>
      </c>
      <c r="C2881" s="3">
        <v>43373</v>
      </c>
      <c r="D2881" s="2" t="s">
        <v>207</v>
      </c>
      <c r="E2881" s="2">
        <v>4001</v>
      </c>
      <c r="F2881" s="2" t="s">
        <v>232</v>
      </c>
      <c r="G2881" s="2" t="s">
        <v>255</v>
      </c>
      <c r="H2881" s="2" t="s">
        <v>898</v>
      </c>
      <c r="I2881" s="2" t="s">
        <v>216</v>
      </c>
      <c r="J2881" s="2" t="s">
        <v>216</v>
      </c>
      <c r="K2881" s="2" t="s">
        <v>216</v>
      </c>
      <c r="L2881" s="2" t="s">
        <v>217</v>
      </c>
      <c r="M2881" s="2">
        <v>11714</v>
      </c>
      <c r="N2881" s="2">
        <v>11714</v>
      </c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 t="s">
        <v>218</v>
      </c>
      <c r="AX2881" s="2">
        <v>0</v>
      </c>
      <c r="AY2881" s="2">
        <v>0</v>
      </c>
      <c r="AZ2881" s="2" t="s">
        <v>218</v>
      </c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 t="s">
        <v>219</v>
      </c>
      <c r="CL2881" s="2" t="s">
        <v>220</v>
      </c>
      <c r="CM2881" s="3">
        <v>76248</v>
      </c>
      <c r="CN2881" s="3">
        <v>43373</v>
      </c>
      <c r="CO2881" s="2" t="s">
        <v>221</v>
      </c>
    </row>
    <row r="2882" spans="1:93" x14ac:dyDescent="0.3">
      <c r="A2882" s="2">
        <v>2018</v>
      </c>
      <c r="B2882" s="3">
        <v>43282</v>
      </c>
      <c r="C2882" s="3">
        <v>43373</v>
      </c>
      <c r="D2882" s="2" t="s">
        <v>207</v>
      </c>
      <c r="E2882" s="2">
        <v>4001</v>
      </c>
      <c r="F2882" s="2" t="s">
        <v>232</v>
      </c>
      <c r="G2882" s="2" t="s">
        <v>255</v>
      </c>
      <c r="H2882" s="2" t="s">
        <v>898</v>
      </c>
      <c r="I2882" s="2" t="s">
        <v>216</v>
      </c>
      <c r="J2882" s="2" t="s">
        <v>216</v>
      </c>
      <c r="K2882" s="2" t="s">
        <v>216</v>
      </c>
      <c r="L2882" s="2" t="s">
        <v>217</v>
      </c>
      <c r="M2882" s="2">
        <v>11714</v>
      </c>
      <c r="N2882" s="2">
        <v>11714</v>
      </c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 t="s">
        <v>218</v>
      </c>
      <c r="AX2882" s="2">
        <v>0</v>
      </c>
      <c r="AY2882" s="2">
        <v>0</v>
      </c>
      <c r="AZ2882" s="2" t="s">
        <v>218</v>
      </c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 t="s">
        <v>219</v>
      </c>
      <c r="CL2882" s="2" t="s">
        <v>220</v>
      </c>
      <c r="CM2882" s="3">
        <v>76248</v>
      </c>
      <c r="CN2882" s="3">
        <v>43373</v>
      </c>
      <c r="CO2882" s="2" t="s">
        <v>221</v>
      </c>
    </row>
    <row r="2883" spans="1:93" x14ac:dyDescent="0.3">
      <c r="A2883" s="2">
        <v>2018</v>
      </c>
      <c r="B2883" s="3">
        <v>43282</v>
      </c>
      <c r="C2883" s="3">
        <v>43373</v>
      </c>
      <c r="D2883" s="2" t="s">
        <v>207</v>
      </c>
      <c r="E2883" s="2">
        <v>4001</v>
      </c>
      <c r="F2883" s="2" t="s">
        <v>232</v>
      </c>
      <c r="G2883" s="2" t="s">
        <v>255</v>
      </c>
      <c r="H2883" s="2" t="s">
        <v>898</v>
      </c>
      <c r="I2883" s="2" t="s">
        <v>216</v>
      </c>
      <c r="J2883" s="2" t="s">
        <v>216</v>
      </c>
      <c r="K2883" s="2" t="s">
        <v>216</v>
      </c>
      <c r="L2883" s="2" t="s">
        <v>217</v>
      </c>
      <c r="M2883" s="2">
        <v>11714</v>
      </c>
      <c r="N2883" s="2">
        <v>11714</v>
      </c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 t="s">
        <v>218</v>
      </c>
      <c r="AX2883" s="2">
        <v>0</v>
      </c>
      <c r="AY2883" s="2">
        <v>0</v>
      </c>
      <c r="AZ2883" s="2" t="s">
        <v>218</v>
      </c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 t="s">
        <v>219</v>
      </c>
      <c r="CL2883" s="2" t="s">
        <v>220</v>
      </c>
      <c r="CM2883" s="3">
        <v>76248</v>
      </c>
      <c r="CN2883" s="3">
        <v>43373</v>
      </c>
      <c r="CO2883" s="2" t="s">
        <v>221</v>
      </c>
    </row>
    <row r="2884" spans="1:93" x14ac:dyDescent="0.3">
      <c r="A2884" s="2">
        <v>2018</v>
      </c>
      <c r="B2884" s="3">
        <v>43282</v>
      </c>
      <c r="C2884" s="3">
        <v>43373</v>
      </c>
      <c r="D2884" s="2" t="s">
        <v>207</v>
      </c>
      <c r="E2884" s="2">
        <v>4001</v>
      </c>
      <c r="F2884" s="2" t="s">
        <v>232</v>
      </c>
      <c r="G2884" s="2" t="s">
        <v>255</v>
      </c>
      <c r="H2884" s="2" t="s">
        <v>898</v>
      </c>
      <c r="I2884" s="2" t="s">
        <v>216</v>
      </c>
      <c r="J2884" s="2" t="s">
        <v>216</v>
      </c>
      <c r="K2884" s="2" t="s">
        <v>216</v>
      </c>
      <c r="L2884" s="2" t="s">
        <v>225</v>
      </c>
      <c r="M2884" s="2">
        <v>11714</v>
      </c>
      <c r="N2884" s="2">
        <v>11714</v>
      </c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 t="s">
        <v>218</v>
      </c>
      <c r="AX2884" s="2">
        <v>0</v>
      </c>
      <c r="AY2884" s="2">
        <v>0</v>
      </c>
      <c r="AZ2884" s="2" t="s">
        <v>218</v>
      </c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 t="s">
        <v>219</v>
      </c>
      <c r="CL2884" s="2" t="s">
        <v>220</v>
      </c>
      <c r="CM2884" s="3">
        <v>76248</v>
      </c>
      <c r="CN2884" s="3">
        <v>43373</v>
      </c>
      <c r="CO2884" s="2" t="s">
        <v>221</v>
      </c>
    </row>
    <row r="2885" spans="1:93" x14ac:dyDescent="0.3">
      <c r="A2885" s="2">
        <v>2018</v>
      </c>
      <c r="B2885" s="3">
        <v>43282</v>
      </c>
      <c r="C2885" s="3">
        <v>43373</v>
      </c>
      <c r="D2885" s="2" t="s">
        <v>207</v>
      </c>
      <c r="E2885" s="2">
        <v>4001</v>
      </c>
      <c r="F2885" s="2" t="s">
        <v>232</v>
      </c>
      <c r="G2885" s="2" t="s">
        <v>255</v>
      </c>
      <c r="H2885" s="2" t="s">
        <v>898</v>
      </c>
      <c r="I2885" s="2" t="s">
        <v>216</v>
      </c>
      <c r="J2885" s="2" t="s">
        <v>216</v>
      </c>
      <c r="K2885" s="2" t="s">
        <v>216</v>
      </c>
      <c r="L2885" s="2" t="s">
        <v>217</v>
      </c>
      <c r="M2885" s="2">
        <v>11714</v>
      </c>
      <c r="N2885" s="2">
        <v>11714</v>
      </c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 t="s">
        <v>218</v>
      </c>
      <c r="AX2885" s="2">
        <v>0</v>
      </c>
      <c r="AY2885" s="2">
        <v>0</v>
      </c>
      <c r="AZ2885" s="2" t="s">
        <v>218</v>
      </c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 t="s">
        <v>219</v>
      </c>
      <c r="CL2885" s="2" t="s">
        <v>220</v>
      </c>
      <c r="CM2885" s="3">
        <v>76248</v>
      </c>
      <c r="CN2885" s="3">
        <v>43373</v>
      </c>
      <c r="CO2885" s="2" t="s">
        <v>221</v>
      </c>
    </row>
    <row r="2886" spans="1:93" x14ac:dyDescent="0.3">
      <c r="A2886" s="2">
        <v>2018</v>
      </c>
      <c r="B2886" s="3">
        <v>43282</v>
      </c>
      <c r="C2886" s="3">
        <v>43373</v>
      </c>
      <c r="D2886" s="2" t="s">
        <v>207</v>
      </c>
      <c r="E2886" s="2">
        <v>4001</v>
      </c>
      <c r="F2886" s="2" t="s">
        <v>232</v>
      </c>
      <c r="G2886" s="2" t="s">
        <v>952</v>
      </c>
      <c r="H2886" s="2" t="s">
        <v>898</v>
      </c>
      <c r="I2886" s="2" t="s">
        <v>216</v>
      </c>
      <c r="J2886" s="2" t="s">
        <v>216</v>
      </c>
      <c r="K2886" s="2" t="s">
        <v>216</v>
      </c>
      <c r="L2886" s="2" t="s">
        <v>217</v>
      </c>
      <c r="M2886" s="2">
        <v>17444</v>
      </c>
      <c r="N2886" s="2">
        <v>17444</v>
      </c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 t="s">
        <v>218</v>
      </c>
      <c r="AX2886" s="2">
        <v>0</v>
      </c>
      <c r="AY2886" s="2">
        <v>0</v>
      </c>
      <c r="AZ2886" s="2" t="s">
        <v>218</v>
      </c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 t="s">
        <v>219</v>
      </c>
      <c r="CL2886" s="2" t="s">
        <v>220</v>
      </c>
      <c r="CM2886" s="3">
        <v>76248</v>
      </c>
      <c r="CN2886" s="3">
        <v>43373</v>
      </c>
      <c r="CO2886" s="2" t="s">
        <v>221</v>
      </c>
    </row>
    <row r="2887" spans="1:93" x14ac:dyDescent="0.3">
      <c r="A2887" s="2">
        <v>2018</v>
      </c>
      <c r="B2887" s="3">
        <v>43282</v>
      </c>
      <c r="C2887" s="3">
        <v>43373</v>
      </c>
      <c r="D2887" s="2" t="s">
        <v>207</v>
      </c>
      <c r="E2887" s="2">
        <v>4001</v>
      </c>
      <c r="F2887" s="2" t="s">
        <v>232</v>
      </c>
      <c r="G2887" s="2" t="s">
        <v>2802</v>
      </c>
      <c r="H2887" s="2" t="s">
        <v>898</v>
      </c>
      <c r="I2887" s="2" t="s">
        <v>525</v>
      </c>
      <c r="J2887" s="2" t="s">
        <v>321</v>
      </c>
      <c r="K2887" s="2" t="s">
        <v>313</v>
      </c>
      <c r="L2887" s="2" t="s">
        <v>217</v>
      </c>
      <c r="M2887" s="2">
        <v>28225.440000000002</v>
      </c>
      <c r="N2887" s="2">
        <v>27325.740000000005</v>
      </c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 t="s">
        <v>218</v>
      </c>
      <c r="AX2887" s="2">
        <v>0</v>
      </c>
      <c r="AY2887" s="2">
        <v>0</v>
      </c>
      <c r="AZ2887" s="2" t="s">
        <v>218</v>
      </c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 t="s">
        <v>219</v>
      </c>
      <c r="CL2887" s="2" t="s">
        <v>220</v>
      </c>
      <c r="CM2887" s="3">
        <v>76248</v>
      </c>
      <c r="CN2887" s="3">
        <v>43373</v>
      </c>
      <c r="CO2887" s="2" t="s">
        <v>221</v>
      </c>
    </row>
    <row r="2888" spans="1:93" x14ac:dyDescent="0.3">
      <c r="A2888" s="2">
        <v>2018</v>
      </c>
      <c r="B2888" s="3">
        <v>43282</v>
      </c>
      <c r="C2888" s="3">
        <v>43373</v>
      </c>
      <c r="D2888" s="2" t="s">
        <v>207</v>
      </c>
      <c r="E2888" s="2">
        <v>4001</v>
      </c>
      <c r="F2888" s="2" t="s">
        <v>232</v>
      </c>
      <c r="G2888" s="2" t="s">
        <v>255</v>
      </c>
      <c r="H2888" s="2" t="s">
        <v>898</v>
      </c>
      <c r="I2888" s="2" t="s">
        <v>216</v>
      </c>
      <c r="J2888" s="2" t="s">
        <v>216</v>
      </c>
      <c r="K2888" s="2" t="s">
        <v>216</v>
      </c>
      <c r="L2888" s="2" t="s">
        <v>217</v>
      </c>
      <c r="M2888" s="2">
        <v>11714</v>
      </c>
      <c r="N2888" s="2">
        <v>11714</v>
      </c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 t="s">
        <v>218</v>
      </c>
      <c r="AX2888" s="2">
        <v>0</v>
      </c>
      <c r="AY2888" s="2">
        <v>0</v>
      </c>
      <c r="AZ2888" s="2" t="s">
        <v>218</v>
      </c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 t="s">
        <v>219</v>
      </c>
      <c r="CL2888" s="2" t="s">
        <v>220</v>
      </c>
      <c r="CM2888" s="3">
        <v>76248</v>
      </c>
      <c r="CN2888" s="3">
        <v>43373</v>
      </c>
      <c r="CO2888" s="2" t="s">
        <v>221</v>
      </c>
    </row>
    <row r="2889" spans="1:93" x14ac:dyDescent="0.3">
      <c r="A2889" s="2">
        <v>2018</v>
      </c>
      <c r="B2889" s="3">
        <v>43282</v>
      </c>
      <c r="C2889" s="3">
        <v>43373</v>
      </c>
      <c r="D2889" s="2" t="s">
        <v>207</v>
      </c>
      <c r="E2889" s="2">
        <v>4001</v>
      </c>
      <c r="F2889" s="2" t="s">
        <v>232</v>
      </c>
      <c r="G2889" s="2" t="s">
        <v>255</v>
      </c>
      <c r="H2889" s="2" t="s">
        <v>898</v>
      </c>
      <c r="I2889" s="2" t="s">
        <v>216</v>
      </c>
      <c r="J2889" s="2" t="s">
        <v>216</v>
      </c>
      <c r="K2889" s="2" t="s">
        <v>216</v>
      </c>
      <c r="L2889" s="2" t="s">
        <v>217</v>
      </c>
      <c r="M2889" s="2">
        <v>11714</v>
      </c>
      <c r="N2889" s="2">
        <v>11714</v>
      </c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 t="s">
        <v>218</v>
      </c>
      <c r="AX2889" s="2">
        <v>0</v>
      </c>
      <c r="AY2889" s="2">
        <v>0</v>
      </c>
      <c r="AZ2889" s="2" t="s">
        <v>218</v>
      </c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 t="s">
        <v>219</v>
      </c>
      <c r="CL2889" s="2" t="s">
        <v>220</v>
      </c>
      <c r="CM2889" s="3">
        <v>76248</v>
      </c>
      <c r="CN2889" s="3">
        <v>43373</v>
      </c>
      <c r="CO2889" s="2" t="s">
        <v>221</v>
      </c>
    </row>
    <row r="2890" spans="1:93" x14ac:dyDescent="0.3">
      <c r="A2890" s="2">
        <v>2018</v>
      </c>
      <c r="B2890" s="3">
        <v>43282</v>
      </c>
      <c r="C2890" s="3">
        <v>43373</v>
      </c>
      <c r="D2890" s="2" t="s">
        <v>207</v>
      </c>
      <c r="E2890" s="2">
        <v>4001</v>
      </c>
      <c r="F2890" s="2" t="s">
        <v>232</v>
      </c>
      <c r="G2890" s="2" t="s">
        <v>596</v>
      </c>
      <c r="H2890" s="2" t="s">
        <v>898</v>
      </c>
      <c r="I2890" s="2" t="s">
        <v>2817</v>
      </c>
      <c r="J2890" s="2" t="s">
        <v>1177</v>
      </c>
      <c r="K2890" s="2" t="s">
        <v>371</v>
      </c>
      <c r="L2890" s="2" t="s">
        <v>225</v>
      </c>
      <c r="M2890" s="2">
        <v>8224.52</v>
      </c>
      <c r="N2890" s="2">
        <v>7417.66</v>
      </c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 t="s">
        <v>218</v>
      </c>
      <c r="AX2890" s="2">
        <v>0</v>
      </c>
      <c r="AY2890" s="2">
        <v>0</v>
      </c>
      <c r="AZ2890" s="2" t="s">
        <v>218</v>
      </c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 t="s">
        <v>219</v>
      </c>
      <c r="CL2890" s="2" t="s">
        <v>220</v>
      </c>
      <c r="CM2890" s="3">
        <v>76248</v>
      </c>
      <c r="CN2890" s="3">
        <v>43373</v>
      </c>
      <c r="CO2890" s="2" t="s">
        <v>221</v>
      </c>
    </row>
    <row r="2891" spans="1:93" x14ac:dyDescent="0.3">
      <c r="A2891" s="2">
        <v>2018</v>
      </c>
      <c r="B2891" s="3">
        <v>43282</v>
      </c>
      <c r="C2891" s="3">
        <v>43373</v>
      </c>
      <c r="D2891" s="2" t="s">
        <v>207</v>
      </c>
      <c r="E2891" s="2">
        <v>4001</v>
      </c>
      <c r="F2891" s="2" t="s">
        <v>232</v>
      </c>
      <c r="G2891" s="2" t="s">
        <v>255</v>
      </c>
      <c r="H2891" s="2" t="s">
        <v>898</v>
      </c>
      <c r="I2891" s="2" t="s">
        <v>216</v>
      </c>
      <c r="J2891" s="2" t="s">
        <v>216</v>
      </c>
      <c r="K2891" s="2" t="s">
        <v>216</v>
      </c>
      <c r="L2891" s="2" t="s">
        <v>217</v>
      </c>
      <c r="M2891" s="2">
        <v>11714</v>
      </c>
      <c r="N2891" s="2">
        <v>11714</v>
      </c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 t="s">
        <v>218</v>
      </c>
      <c r="AX2891" s="2">
        <v>0</v>
      </c>
      <c r="AY2891" s="2">
        <v>0</v>
      </c>
      <c r="AZ2891" s="2" t="s">
        <v>218</v>
      </c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 t="s">
        <v>219</v>
      </c>
      <c r="CL2891" s="2" t="s">
        <v>220</v>
      </c>
      <c r="CM2891" s="3">
        <v>76248</v>
      </c>
      <c r="CN2891" s="3">
        <v>43373</v>
      </c>
      <c r="CO2891" s="2" t="s">
        <v>221</v>
      </c>
    </row>
    <row r="2892" spans="1:93" x14ac:dyDescent="0.3">
      <c r="A2892" s="2">
        <v>2018</v>
      </c>
      <c r="B2892" s="3">
        <v>43282</v>
      </c>
      <c r="C2892" s="3">
        <v>43373</v>
      </c>
      <c r="D2892" s="2" t="s">
        <v>207</v>
      </c>
      <c r="E2892" s="2">
        <v>4001</v>
      </c>
      <c r="F2892" s="2" t="s">
        <v>232</v>
      </c>
      <c r="G2892" s="2" t="s">
        <v>596</v>
      </c>
      <c r="H2892" s="2" t="s">
        <v>898</v>
      </c>
      <c r="I2892" s="2" t="s">
        <v>2867</v>
      </c>
      <c r="J2892" s="2" t="s">
        <v>900</v>
      </c>
      <c r="K2892" s="2" t="s">
        <v>251</v>
      </c>
      <c r="L2892" s="2" t="s">
        <v>225</v>
      </c>
      <c r="M2892" s="2">
        <v>8231.52</v>
      </c>
      <c r="N2892" s="2">
        <v>7417.58</v>
      </c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 t="s">
        <v>218</v>
      </c>
      <c r="AX2892" s="2">
        <v>0</v>
      </c>
      <c r="AY2892" s="2">
        <v>0</v>
      </c>
      <c r="AZ2892" s="2" t="s">
        <v>218</v>
      </c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 t="s">
        <v>219</v>
      </c>
      <c r="CL2892" s="2" t="s">
        <v>220</v>
      </c>
      <c r="CM2892" s="3">
        <v>76248</v>
      </c>
      <c r="CN2892" s="3">
        <v>43373</v>
      </c>
      <c r="CO2892" s="2" t="s">
        <v>221</v>
      </c>
    </row>
    <row r="2893" spans="1:93" x14ac:dyDescent="0.3">
      <c r="A2893" s="2">
        <v>2018</v>
      </c>
      <c r="B2893" s="3">
        <v>43282</v>
      </c>
      <c r="C2893" s="3">
        <v>43373</v>
      </c>
      <c r="D2893" s="2" t="s">
        <v>207</v>
      </c>
      <c r="E2893" s="2">
        <v>4001</v>
      </c>
      <c r="F2893" s="2" t="s">
        <v>232</v>
      </c>
      <c r="G2893" s="2" t="s">
        <v>2871</v>
      </c>
      <c r="H2893" s="2" t="s">
        <v>898</v>
      </c>
      <c r="I2893" s="2" t="s">
        <v>2872</v>
      </c>
      <c r="J2893" s="2" t="s">
        <v>2873</v>
      </c>
      <c r="K2893" s="2" t="s">
        <v>493</v>
      </c>
      <c r="L2893" s="2" t="s">
        <v>217</v>
      </c>
      <c r="M2893" s="2">
        <v>20686.420000000002</v>
      </c>
      <c r="N2893" s="2">
        <v>19813.000000000004</v>
      </c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 t="s">
        <v>218</v>
      </c>
      <c r="AX2893" s="2">
        <v>0</v>
      </c>
      <c r="AY2893" s="2">
        <v>0</v>
      </c>
      <c r="AZ2893" s="2" t="s">
        <v>218</v>
      </c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 t="s">
        <v>219</v>
      </c>
      <c r="CL2893" s="2" t="s">
        <v>220</v>
      </c>
      <c r="CM2893" s="3">
        <v>76248</v>
      </c>
      <c r="CN2893" s="3">
        <v>43373</v>
      </c>
      <c r="CO2893" s="2" t="s">
        <v>221</v>
      </c>
    </row>
    <row r="2894" spans="1:93" x14ac:dyDescent="0.3">
      <c r="A2894" s="2">
        <v>2018</v>
      </c>
      <c r="B2894" s="3">
        <v>43282</v>
      </c>
      <c r="C2894" s="3">
        <v>43373</v>
      </c>
      <c r="D2894" s="2" t="s">
        <v>207</v>
      </c>
      <c r="E2894" s="2">
        <v>4001</v>
      </c>
      <c r="F2894" s="2" t="s">
        <v>232</v>
      </c>
      <c r="G2894" s="2" t="s">
        <v>952</v>
      </c>
      <c r="H2894" s="2" t="s">
        <v>898</v>
      </c>
      <c r="I2894" s="2" t="s">
        <v>216</v>
      </c>
      <c r="J2894" s="2" t="s">
        <v>216</v>
      </c>
      <c r="K2894" s="2" t="s">
        <v>216</v>
      </c>
      <c r="L2894" s="2" t="s">
        <v>217</v>
      </c>
      <c r="M2894" s="2">
        <v>17444</v>
      </c>
      <c r="N2894" s="2">
        <v>17444</v>
      </c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 t="s">
        <v>218</v>
      </c>
      <c r="AX2894" s="2">
        <v>0</v>
      </c>
      <c r="AY2894" s="2">
        <v>0</v>
      </c>
      <c r="AZ2894" s="2" t="s">
        <v>218</v>
      </c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 t="s">
        <v>219</v>
      </c>
      <c r="CL2894" s="2" t="s">
        <v>220</v>
      </c>
      <c r="CM2894" s="3">
        <v>76248</v>
      </c>
      <c r="CN2894" s="3">
        <v>43373</v>
      </c>
      <c r="CO2894" s="2" t="s">
        <v>221</v>
      </c>
    </row>
    <row r="2895" spans="1:93" x14ac:dyDescent="0.3">
      <c r="A2895" s="2">
        <v>2018</v>
      </c>
      <c r="B2895" s="3">
        <v>43282</v>
      </c>
      <c r="C2895" s="3">
        <v>43373</v>
      </c>
      <c r="D2895" s="2" t="s">
        <v>207</v>
      </c>
      <c r="E2895" s="2">
        <v>4001</v>
      </c>
      <c r="F2895" s="2" t="s">
        <v>232</v>
      </c>
      <c r="G2895" s="2" t="s">
        <v>952</v>
      </c>
      <c r="H2895" s="2" t="s">
        <v>898</v>
      </c>
      <c r="I2895" s="2" t="s">
        <v>216</v>
      </c>
      <c r="J2895" s="2" t="s">
        <v>216</v>
      </c>
      <c r="K2895" s="2" t="s">
        <v>216</v>
      </c>
      <c r="L2895" s="2" t="s">
        <v>217</v>
      </c>
      <c r="M2895" s="2">
        <v>17444</v>
      </c>
      <c r="N2895" s="2">
        <v>17444</v>
      </c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 t="s">
        <v>218</v>
      </c>
      <c r="AX2895" s="2">
        <v>0</v>
      </c>
      <c r="AY2895" s="2">
        <v>0</v>
      </c>
      <c r="AZ2895" s="2" t="s">
        <v>218</v>
      </c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 t="s">
        <v>219</v>
      </c>
      <c r="CL2895" s="2" t="s">
        <v>220</v>
      </c>
      <c r="CM2895" s="3">
        <v>76248</v>
      </c>
      <c r="CN2895" s="3">
        <v>43373</v>
      </c>
      <c r="CO2895" s="2" t="s">
        <v>221</v>
      </c>
    </row>
    <row r="2896" spans="1:93" x14ac:dyDescent="0.3">
      <c r="A2896" s="2">
        <v>2018</v>
      </c>
      <c r="B2896" s="3">
        <v>43282</v>
      </c>
      <c r="C2896" s="3">
        <v>43373</v>
      </c>
      <c r="D2896" s="2" t="s">
        <v>207</v>
      </c>
      <c r="E2896" s="2">
        <v>4001</v>
      </c>
      <c r="F2896" s="2" t="s">
        <v>232</v>
      </c>
      <c r="G2896" s="2" t="s">
        <v>952</v>
      </c>
      <c r="H2896" s="2" t="s">
        <v>898</v>
      </c>
      <c r="I2896" s="2" t="s">
        <v>216</v>
      </c>
      <c r="J2896" s="2" t="s">
        <v>216</v>
      </c>
      <c r="K2896" s="2" t="s">
        <v>216</v>
      </c>
      <c r="L2896" s="2" t="s">
        <v>217</v>
      </c>
      <c r="M2896" s="2">
        <v>17444</v>
      </c>
      <c r="N2896" s="2">
        <v>17444</v>
      </c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 t="s">
        <v>218</v>
      </c>
      <c r="AX2896" s="2">
        <v>0</v>
      </c>
      <c r="AY2896" s="2">
        <v>0</v>
      </c>
      <c r="AZ2896" s="2" t="s">
        <v>218</v>
      </c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 t="s">
        <v>219</v>
      </c>
      <c r="CL2896" s="2" t="s">
        <v>220</v>
      </c>
      <c r="CM2896" s="3">
        <v>76248</v>
      </c>
      <c r="CN2896" s="3">
        <v>43373</v>
      </c>
      <c r="CO2896" s="2" t="s">
        <v>221</v>
      </c>
    </row>
    <row r="2897" spans="1:93" x14ac:dyDescent="0.3">
      <c r="A2897" s="2">
        <v>2018</v>
      </c>
      <c r="B2897" s="3">
        <v>43282</v>
      </c>
      <c r="C2897" s="3">
        <v>43373</v>
      </c>
      <c r="D2897" s="2" t="s">
        <v>207</v>
      </c>
      <c r="E2897" s="2">
        <v>4001</v>
      </c>
      <c r="F2897" s="2" t="s">
        <v>232</v>
      </c>
      <c r="G2897" s="2" t="s">
        <v>1316</v>
      </c>
      <c r="H2897" s="2" t="s">
        <v>898</v>
      </c>
      <c r="I2897" s="2" t="s">
        <v>216</v>
      </c>
      <c r="J2897" s="2" t="s">
        <v>216</v>
      </c>
      <c r="K2897" s="2" t="s">
        <v>216</v>
      </c>
      <c r="L2897" s="2" t="s">
        <v>217</v>
      </c>
      <c r="M2897" s="2">
        <v>17444</v>
      </c>
      <c r="N2897" s="2">
        <v>17444</v>
      </c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 t="s">
        <v>218</v>
      </c>
      <c r="AX2897" s="2">
        <v>0</v>
      </c>
      <c r="AY2897" s="2">
        <v>0</v>
      </c>
      <c r="AZ2897" s="2" t="s">
        <v>218</v>
      </c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 t="s">
        <v>219</v>
      </c>
      <c r="CL2897" s="2" t="s">
        <v>220</v>
      </c>
      <c r="CM2897" s="3">
        <v>76248</v>
      </c>
      <c r="CN2897" s="3">
        <v>43373</v>
      </c>
      <c r="CO2897" s="2" t="s">
        <v>221</v>
      </c>
    </row>
    <row r="2898" spans="1:93" x14ac:dyDescent="0.3">
      <c r="A2898" s="2">
        <v>2018</v>
      </c>
      <c r="B2898" s="3">
        <v>43282</v>
      </c>
      <c r="C2898" s="3">
        <v>43373</v>
      </c>
      <c r="D2898" s="2" t="s">
        <v>207</v>
      </c>
      <c r="E2898" s="2">
        <v>4001</v>
      </c>
      <c r="F2898" s="2" t="s">
        <v>232</v>
      </c>
      <c r="G2898" s="2" t="s">
        <v>952</v>
      </c>
      <c r="H2898" s="2" t="s">
        <v>898</v>
      </c>
      <c r="I2898" s="2" t="s">
        <v>216</v>
      </c>
      <c r="J2898" s="2" t="s">
        <v>216</v>
      </c>
      <c r="K2898" s="2" t="s">
        <v>216</v>
      </c>
      <c r="L2898" s="2" t="s">
        <v>217</v>
      </c>
      <c r="M2898" s="2">
        <v>17444</v>
      </c>
      <c r="N2898" s="2">
        <v>17444</v>
      </c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 t="s">
        <v>218</v>
      </c>
      <c r="AX2898" s="2">
        <v>0</v>
      </c>
      <c r="AY2898" s="2">
        <v>0</v>
      </c>
      <c r="AZ2898" s="2" t="s">
        <v>218</v>
      </c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 t="s">
        <v>219</v>
      </c>
      <c r="CL2898" s="2" t="s">
        <v>220</v>
      </c>
      <c r="CM2898" s="3">
        <v>76248</v>
      </c>
      <c r="CN2898" s="3">
        <v>43373</v>
      </c>
      <c r="CO2898" s="2" t="s">
        <v>221</v>
      </c>
    </row>
    <row r="2899" spans="1:93" x14ac:dyDescent="0.3">
      <c r="A2899" s="2">
        <v>2018</v>
      </c>
      <c r="B2899" s="3">
        <v>43282</v>
      </c>
      <c r="C2899" s="3">
        <v>43373</v>
      </c>
      <c r="D2899" s="2" t="s">
        <v>207</v>
      </c>
      <c r="E2899" s="2">
        <v>4001</v>
      </c>
      <c r="F2899" s="2" t="s">
        <v>232</v>
      </c>
      <c r="G2899" s="2" t="s">
        <v>888</v>
      </c>
      <c r="H2899" s="2" t="s">
        <v>898</v>
      </c>
      <c r="I2899" s="2" t="s">
        <v>216</v>
      </c>
      <c r="J2899" s="2" t="s">
        <v>216</v>
      </c>
      <c r="K2899" s="2" t="s">
        <v>216</v>
      </c>
      <c r="L2899" s="2" t="s">
        <v>217</v>
      </c>
      <c r="M2899" s="2">
        <v>17444</v>
      </c>
      <c r="N2899" s="2">
        <v>17444</v>
      </c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 t="s">
        <v>218</v>
      </c>
      <c r="AX2899" s="2">
        <v>0</v>
      </c>
      <c r="AY2899" s="2">
        <v>0</v>
      </c>
      <c r="AZ2899" s="2" t="s">
        <v>218</v>
      </c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 t="s">
        <v>219</v>
      </c>
      <c r="CL2899" s="2" t="s">
        <v>220</v>
      </c>
      <c r="CM2899" s="3">
        <v>76248</v>
      </c>
      <c r="CN2899" s="3">
        <v>43373</v>
      </c>
      <c r="CO2899" s="2" t="s">
        <v>221</v>
      </c>
    </row>
    <row r="2900" spans="1:93" x14ac:dyDescent="0.3">
      <c r="A2900" s="2">
        <v>2018</v>
      </c>
      <c r="B2900" s="3">
        <v>43282</v>
      </c>
      <c r="C2900" s="3">
        <v>43373</v>
      </c>
      <c r="D2900" s="2" t="s">
        <v>207</v>
      </c>
      <c r="E2900" s="2">
        <v>4001</v>
      </c>
      <c r="F2900" s="2" t="s">
        <v>232</v>
      </c>
      <c r="G2900" s="2" t="s">
        <v>952</v>
      </c>
      <c r="H2900" s="2" t="s">
        <v>898</v>
      </c>
      <c r="I2900" s="2" t="s">
        <v>216</v>
      </c>
      <c r="J2900" s="2" t="s">
        <v>216</v>
      </c>
      <c r="K2900" s="2" t="s">
        <v>216</v>
      </c>
      <c r="L2900" s="2" t="s">
        <v>217</v>
      </c>
      <c r="M2900" s="2">
        <v>17444</v>
      </c>
      <c r="N2900" s="2">
        <v>17444</v>
      </c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 t="s">
        <v>218</v>
      </c>
      <c r="AX2900" s="2">
        <v>0</v>
      </c>
      <c r="AY2900" s="2">
        <v>0</v>
      </c>
      <c r="AZ2900" s="2" t="s">
        <v>218</v>
      </c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 t="s">
        <v>219</v>
      </c>
      <c r="CL2900" s="2" t="s">
        <v>220</v>
      </c>
      <c r="CM2900" s="3">
        <v>76248</v>
      </c>
      <c r="CN2900" s="3">
        <v>43373</v>
      </c>
      <c r="CO2900" s="2" t="s">
        <v>221</v>
      </c>
    </row>
    <row r="2901" spans="1:93" x14ac:dyDescent="0.3">
      <c r="A2901" s="2">
        <v>2018</v>
      </c>
      <c r="B2901" s="3">
        <v>43282</v>
      </c>
      <c r="C2901" s="3">
        <v>43373</v>
      </c>
      <c r="D2901" s="2" t="s">
        <v>207</v>
      </c>
      <c r="E2901" s="2">
        <v>4001</v>
      </c>
      <c r="F2901" s="2" t="s">
        <v>232</v>
      </c>
      <c r="G2901" s="2" t="s">
        <v>952</v>
      </c>
      <c r="H2901" s="2" t="s">
        <v>898</v>
      </c>
      <c r="I2901" s="2" t="s">
        <v>216</v>
      </c>
      <c r="J2901" s="2" t="s">
        <v>216</v>
      </c>
      <c r="K2901" s="2" t="s">
        <v>216</v>
      </c>
      <c r="L2901" s="2" t="s">
        <v>217</v>
      </c>
      <c r="M2901" s="2">
        <v>17444</v>
      </c>
      <c r="N2901" s="2">
        <v>17444</v>
      </c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 t="s">
        <v>218</v>
      </c>
      <c r="AX2901" s="2">
        <v>0</v>
      </c>
      <c r="AY2901" s="2">
        <v>0</v>
      </c>
      <c r="AZ2901" s="2" t="s">
        <v>218</v>
      </c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 t="s">
        <v>219</v>
      </c>
      <c r="CL2901" s="2" t="s">
        <v>220</v>
      </c>
      <c r="CM2901" s="3">
        <v>76248</v>
      </c>
      <c r="CN2901" s="3">
        <v>43373</v>
      </c>
      <c r="CO2901" s="2" t="s">
        <v>221</v>
      </c>
    </row>
    <row r="2902" spans="1:93" x14ac:dyDescent="0.3">
      <c r="A2902" s="2">
        <v>2018</v>
      </c>
      <c r="B2902" s="3">
        <v>43282</v>
      </c>
      <c r="C2902" s="3">
        <v>43373</v>
      </c>
      <c r="D2902" s="2" t="s">
        <v>207</v>
      </c>
      <c r="E2902" s="2">
        <v>4001</v>
      </c>
      <c r="F2902" s="2" t="s">
        <v>232</v>
      </c>
      <c r="G2902" s="2" t="s">
        <v>255</v>
      </c>
      <c r="H2902" s="2" t="s">
        <v>898</v>
      </c>
      <c r="I2902" s="2" t="s">
        <v>216</v>
      </c>
      <c r="J2902" s="2" t="s">
        <v>216</v>
      </c>
      <c r="K2902" s="2" t="s">
        <v>216</v>
      </c>
      <c r="L2902" s="2" t="s">
        <v>217</v>
      </c>
      <c r="M2902" s="2">
        <v>11714</v>
      </c>
      <c r="N2902" s="2">
        <v>11714</v>
      </c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 t="s">
        <v>218</v>
      </c>
      <c r="AX2902" s="2">
        <v>0</v>
      </c>
      <c r="AY2902" s="2">
        <v>0</v>
      </c>
      <c r="AZ2902" s="2" t="s">
        <v>218</v>
      </c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 t="s">
        <v>219</v>
      </c>
      <c r="CL2902" s="2" t="s">
        <v>220</v>
      </c>
      <c r="CM2902" s="3">
        <v>76248</v>
      </c>
      <c r="CN2902" s="3">
        <v>43373</v>
      </c>
      <c r="CO2902" s="2" t="s">
        <v>221</v>
      </c>
    </row>
    <row r="2903" spans="1:93" x14ac:dyDescent="0.3">
      <c r="A2903" s="2">
        <v>2018</v>
      </c>
      <c r="B2903" s="3">
        <v>43282</v>
      </c>
      <c r="C2903" s="3">
        <v>43373</v>
      </c>
      <c r="D2903" s="2" t="s">
        <v>207</v>
      </c>
      <c r="E2903" s="2">
        <v>4001</v>
      </c>
      <c r="F2903" s="2" t="s">
        <v>232</v>
      </c>
      <c r="G2903" s="2" t="s">
        <v>596</v>
      </c>
      <c r="H2903" s="2" t="s">
        <v>898</v>
      </c>
      <c r="I2903" s="2" t="s">
        <v>2903</v>
      </c>
      <c r="J2903" s="2" t="s">
        <v>637</v>
      </c>
      <c r="K2903" s="2" t="s">
        <v>876</v>
      </c>
      <c r="L2903" s="2" t="s">
        <v>225</v>
      </c>
      <c r="M2903" s="2">
        <v>8248.84</v>
      </c>
      <c r="N2903" s="2">
        <v>7417</v>
      </c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 t="s">
        <v>218</v>
      </c>
      <c r="AX2903" s="2">
        <v>0</v>
      </c>
      <c r="AY2903" s="2">
        <v>0</v>
      </c>
      <c r="AZ2903" s="2" t="s">
        <v>218</v>
      </c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 t="s">
        <v>219</v>
      </c>
      <c r="CL2903" s="2" t="s">
        <v>220</v>
      </c>
      <c r="CM2903" s="3">
        <v>76248</v>
      </c>
      <c r="CN2903" s="3">
        <v>43373</v>
      </c>
      <c r="CO2903" s="2" t="s">
        <v>221</v>
      </c>
    </row>
    <row r="2904" spans="1:93" x14ac:dyDescent="0.3">
      <c r="A2904" s="2">
        <v>2018</v>
      </c>
      <c r="B2904" s="3">
        <v>43282</v>
      </c>
      <c r="C2904" s="3">
        <v>43373</v>
      </c>
      <c r="D2904" s="2" t="s">
        <v>207</v>
      </c>
      <c r="E2904" s="2">
        <v>4001</v>
      </c>
      <c r="F2904" s="2" t="s">
        <v>232</v>
      </c>
      <c r="G2904" s="2" t="s">
        <v>255</v>
      </c>
      <c r="H2904" s="2" t="s">
        <v>898</v>
      </c>
      <c r="I2904" s="2" t="s">
        <v>216</v>
      </c>
      <c r="J2904" s="2" t="s">
        <v>216</v>
      </c>
      <c r="K2904" s="2" t="s">
        <v>216</v>
      </c>
      <c r="L2904" s="2" t="s">
        <v>217</v>
      </c>
      <c r="M2904" s="2">
        <v>11714</v>
      </c>
      <c r="N2904" s="2">
        <v>11714</v>
      </c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 t="s">
        <v>218</v>
      </c>
      <c r="AX2904" s="2">
        <v>0</v>
      </c>
      <c r="AY2904" s="2">
        <v>0</v>
      </c>
      <c r="AZ2904" s="2" t="s">
        <v>218</v>
      </c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 t="s">
        <v>219</v>
      </c>
      <c r="CL2904" s="2" t="s">
        <v>220</v>
      </c>
      <c r="CM2904" s="3">
        <v>76248</v>
      </c>
      <c r="CN2904" s="3">
        <v>43373</v>
      </c>
      <c r="CO2904" s="2" t="s">
        <v>221</v>
      </c>
    </row>
    <row r="2905" spans="1:93" x14ac:dyDescent="0.3">
      <c r="A2905" s="2">
        <v>2018</v>
      </c>
      <c r="B2905" s="3">
        <v>43282</v>
      </c>
      <c r="C2905" s="3">
        <v>43373</v>
      </c>
      <c r="D2905" s="2" t="s">
        <v>207</v>
      </c>
      <c r="E2905" s="2">
        <v>4004</v>
      </c>
      <c r="F2905" s="2" t="s">
        <v>989</v>
      </c>
      <c r="G2905" s="2" t="s">
        <v>990</v>
      </c>
      <c r="H2905" s="2" t="s">
        <v>991</v>
      </c>
      <c r="I2905" s="2" t="s">
        <v>992</v>
      </c>
      <c r="J2905" s="2" t="s">
        <v>993</v>
      </c>
      <c r="K2905" s="2" t="s">
        <v>355</v>
      </c>
      <c r="L2905" s="2" t="s">
        <v>217</v>
      </c>
      <c r="M2905" s="2">
        <v>34348.699999999997</v>
      </c>
      <c r="N2905" s="2">
        <v>31921.059999999998</v>
      </c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 t="s">
        <v>218</v>
      </c>
      <c r="AX2905" s="2">
        <v>0</v>
      </c>
      <c r="AY2905" s="2">
        <v>0</v>
      </c>
      <c r="AZ2905" s="2" t="s">
        <v>218</v>
      </c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 t="s">
        <v>219</v>
      </c>
      <c r="CL2905" s="2" t="s">
        <v>220</v>
      </c>
      <c r="CM2905" s="3">
        <v>76248</v>
      </c>
      <c r="CN2905" s="3">
        <v>43373</v>
      </c>
      <c r="CO2905" s="2" t="s">
        <v>221</v>
      </c>
    </row>
    <row r="2906" spans="1:93" x14ac:dyDescent="0.3">
      <c r="A2906" s="2">
        <v>2018</v>
      </c>
      <c r="B2906" s="3">
        <v>43282</v>
      </c>
      <c r="C2906" s="3">
        <v>43373</v>
      </c>
      <c r="D2906" s="2" t="s">
        <v>207</v>
      </c>
      <c r="E2906" s="2">
        <v>6095</v>
      </c>
      <c r="F2906" s="2" t="s">
        <v>1136</v>
      </c>
      <c r="G2906" s="2" t="s">
        <v>1137</v>
      </c>
      <c r="H2906" s="2" t="s">
        <v>991</v>
      </c>
      <c r="I2906" s="2" t="s">
        <v>1138</v>
      </c>
      <c r="J2906" s="2" t="s">
        <v>371</v>
      </c>
      <c r="K2906" s="2" t="s">
        <v>401</v>
      </c>
      <c r="L2906" s="2" t="s">
        <v>217</v>
      </c>
      <c r="M2906" s="2">
        <v>15956.08</v>
      </c>
      <c r="N2906" s="2">
        <v>15908.9</v>
      </c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 t="s">
        <v>218</v>
      </c>
      <c r="AX2906" s="2">
        <v>0</v>
      </c>
      <c r="AY2906" s="2">
        <v>0</v>
      </c>
      <c r="AZ2906" s="2" t="s">
        <v>218</v>
      </c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 t="s">
        <v>219</v>
      </c>
      <c r="CL2906" s="2" t="s">
        <v>220</v>
      </c>
      <c r="CM2906" s="3">
        <v>76248</v>
      </c>
      <c r="CN2906" s="3">
        <v>43373</v>
      </c>
      <c r="CO2906" s="2" t="s">
        <v>221</v>
      </c>
    </row>
    <row r="2907" spans="1:93" x14ac:dyDescent="0.3">
      <c r="A2907" s="2">
        <v>2018</v>
      </c>
      <c r="B2907" s="3">
        <v>43282</v>
      </c>
      <c r="C2907" s="3">
        <v>43373</v>
      </c>
      <c r="D2907" s="2" t="s">
        <v>207</v>
      </c>
      <c r="E2907" s="2">
        <v>4092</v>
      </c>
      <c r="F2907" s="2" t="s">
        <v>289</v>
      </c>
      <c r="G2907" s="2" t="s">
        <v>1605</v>
      </c>
      <c r="H2907" s="2" t="s">
        <v>991</v>
      </c>
      <c r="I2907" s="2" t="s">
        <v>1246</v>
      </c>
      <c r="J2907" s="2" t="s">
        <v>351</v>
      </c>
      <c r="K2907" s="2" t="s">
        <v>1167</v>
      </c>
      <c r="L2907" s="2" t="s">
        <v>217</v>
      </c>
      <c r="M2907" s="2">
        <v>15495.84</v>
      </c>
      <c r="N2907" s="2">
        <v>14644.54</v>
      </c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 t="s">
        <v>218</v>
      </c>
      <c r="AX2907" s="2">
        <v>0</v>
      </c>
      <c r="AY2907" s="2">
        <v>0</v>
      </c>
      <c r="AZ2907" s="2" t="s">
        <v>218</v>
      </c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 t="s">
        <v>219</v>
      </c>
      <c r="CL2907" s="2" t="s">
        <v>220</v>
      </c>
      <c r="CM2907" s="3">
        <v>76248</v>
      </c>
      <c r="CN2907" s="3">
        <v>43373</v>
      </c>
      <c r="CO2907" s="2" t="s">
        <v>221</v>
      </c>
    </row>
    <row r="2908" spans="1:93" x14ac:dyDescent="0.3">
      <c r="A2908" s="2">
        <v>2018</v>
      </c>
      <c r="B2908" s="3">
        <v>43282</v>
      </c>
      <c r="C2908" s="3">
        <v>43373</v>
      </c>
      <c r="D2908" s="2" t="s">
        <v>207</v>
      </c>
      <c r="E2908" s="2">
        <v>4061</v>
      </c>
      <c r="F2908" s="2" t="s">
        <v>235</v>
      </c>
      <c r="G2908" s="2" t="s">
        <v>596</v>
      </c>
      <c r="H2908" s="2" t="s">
        <v>991</v>
      </c>
      <c r="I2908" s="2" t="s">
        <v>1666</v>
      </c>
      <c r="J2908" s="2" t="s">
        <v>882</v>
      </c>
      <c r="K2908" s="2" t="s">
        <v>251</v>
      </c>
      <c r="L2908" s="2" t="s">
        <v>225</v>
      </c>
      <c r="M2908" s="2">
        <v>7693.52</v>
      </c>
      <c r="N2908" s="2">
        <v>6918.0400000000009</v>
      </c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 t="s">
        <v>218</v>
      </c>
      <c r="AX2908" s="2">
        <v>0</v>
      </c>
      <c r="AY2908" s="2">
        <v>0</v>
      </c>
      <c r="AZ2908" s="2" t="s">
        <v>218</v>
      </c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 t="s">
        <v>219</v>
      </c>
      <c r="CL2908" s="2" t="s">
        <v>220</v>
      </c>
      <c r="CM2908" s="3">
        <v>76248</v>
      </c>
      <c r="CN2908" s="3">
        <v>43373</v>
      </c>
      <c r="CO2908" s="2" t="s">
        <v>221</v>
      </c>
    </row>
    <row r="2909" spans="1:93" x14ac:dyDescent="0.3">
      <c r="A2909" s="2">
        <v>2018</v>
      </c>
      <c r="B2909" s="3">
        <v>43282</v>
      </c>
      <c r="C2909" s="3">
        <v>43373</v>
      </c>
      <c r="D2909" s="2" t="s">
        <v>207</v>
      </c>
      <c r="E2909" s="2">
        <v>4092</v>
      </c>
      <c r="F2909" s="2" t="s">
        <v>289</v>
      </c>
      <c r="G2909" s="2" t="s">
        <v>307</v>
      </c>
      <c r="H2909" s="2" t="s">
        <v>991</v>
      </c>
      <c r="I2909" s="2" t="s">
        <v>1712</v>
      </c>
      <c r="J2909" s="2" t="s">
        <v>653</v>
      </c>
      <c r="K2909" s="2" t="s">
        <v>852</v>
      </c>
      <c r="L2909" s="2" t="s">
        <v>225</v>
      </c>
      <c r="M2909" s="2">
        <v>14818.060000000001</v>
      </c>
      <c r="N2909" s="2">
        <v>13983.7</v>
      </c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 t="s">
        <v>218</v>
      </c>
      <c r="AX2909" s="2">
        <v>0</v>
      </c>
      <c r="AY2909" s="2">
        <v>0</v>
      </c>
      <c r="AZ2909" s="2" t="s">
        <v>218</v>
      </c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 t="s">
        <v>219</v>
      </c>
      <c r="CL2909" s="2" t="s">
        <v>220</v>
      </c>
      <c r="CM2909" s="3">
        <v>76248</v>
      </c>
      <c r="CN2909" s="3">
        <v>43373</v>
      </c>
      <c r="CO2909" s="2" t="s">
        <v>221</v>
      </c>
    </row>
    <row r="2910" spans="1:93" x14ac:dyDescent="0.3">
      <c r="A2910" s="2">
        <v>2018</v>
      </c>
      <c r="B2910" s="3">
        <v>43282</v>
      </c>
      <c r="C2910" s="3">
        <v>43373</v>
      </c>
      <c r="D2910" s="2" t="s">
        <v>207</v>
      </c>
      <c r="E2910" s="2">
        <v>6003</v>
      </c>
      <c r="F2910" s="2" t="s">
        <v>213</v>
      </c>
      <c r="G2910" s="2" t="s">
        <v>257</v>
      </c>
      <c r="H2910" s="2" t="s">
        <v>991</v>
      </c>
      <c r="I2910" s="2" t="s">
        <v>2137</v>
      </c>
      <c r="J2910" s="2" t="s">
        <v>297</v>
      </c>
      <c r="K2910" s="2" t="s">
        <v>613</v>
      </c>
      <c r="L2910" s="2" t="s">
        <v>225</v>
      </c>
      <c r="M2910" s="2">
        <v>19879.66</v>
      </c>
      <c r="N2910" s="2">
        <v>19813</v>
      </c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 t="s">
        <v>218</v>
      </c>
      <c r="AX2910" s="2">
        <v>0</v>
      </c>
      <c r="AY2910" s="2">
        <v>0</v>
      </c>
      <c r="AZ2910" s="2" t="s">
        <v>218</v>
      </c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 t="s">
        <v>219</v>
      </c>
      <c r="CL2910" s="2" t="s">
        <v>220</v>
      </c>
      <c r="CM2910" s="3">
        <v>76248</v>
      </c>
      <c r="CN2910" s="3">
        <v>43373</v>
      </c>
      <c r="CO2910" s="2" t="s">
        <v>221</v>
      </c>
    </row>
    <row r="2911" spans="1:93" x14ac:dyDescent="0.3">
      <c r="A2911" s="2">
        <v>2018</v>
      </c>
      <c r="B2911" s="3">
        <v>43282</v>
      </c>
      <c r="C2911" s="3">
        <v>43373</v>
      </c>
      <c r="D2911" s="2" t="s">
        <v>207</v>
      </c>
      <c r="E2911" s="2">
        <v>4095</v>
      </c>
      <c r="F2911" s="2" t="s">
        <v>521</v>
      </c>
      <c r="G2911" s="2" t="s">
        <v>596</v>
      </c>
      <c r="H2911" s="2" t="s">
        <v>991</v>
      </c>
      <c r="I2911" s="2" t="s">
        <v>603</v>
      </c>
      <c r="J2911" s="2" t="s">
        <v>251</v>
      </c>
      <c r="K2911" s="2" t="s">
        <v>595</v>
      </c>
      <c r="L2911" s="2" t="s">
        <v>217</v>
      </c>
      <c r="M2911" s="2">
        <v>9045.98</v>
      </c>
      <c r="N2911" s="2">
        <v>7417.1</v>
      </c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 t="s">
        <v>218</v>
      </c>
      <c r="AX2911" s="2">
        <v>0</v>
      </c>
      <c r="AY2911" s="2">
        <v>0</v>
      </c>
      <c r="AZ2911" s="2" t="s">
        <v>218</v>
      </c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 t="s">
        <v>219</v>
      </c>
      <c r="CL2911" s="2" t="s">
        <v>220</v>
      </c>
      <c r="CM2911" s="3">
        <v>76248</v>
      </c>
      <c r="CN2911" s="3">
        <v>43373</v>
      </c>
      <c r="CO2911" s="2" t="s">
        <v>221</v>
      </c>
    </row>
  </sheetData>
  <autoFilter ref="A7:CO2911">
    <sortState ref="A8:CO2911">
      <sortCondition ref="H7:H2911"/>
    </sortState>
  </autoFilter>
  <mergeCells count="7">
    <mergeCell ref="A6:CO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09375" defaultRowHeight="14.4" x14ac:dyDescent="0.3"/>
  <sheetData>
    <row r="1" spans="1:1" x14ac:dyDescent="0.3">
      <c r="A1" t="s">
        <v>201</v>
      </c>
    </row>
    <row r="2" spans="1:1" x14ac:dyDescent="0.3">
      <c r="A2" t="s">
        <v>202</v>
      </c>
    </row>
    <row r="3" spans="1:1" x14ac:dyDescent="0.3">
      <c r="A3" t="s">
        <v>203</v>
      </c>
    </row>
    <row r="4" spans="1:1" x14ac:dyDescent="0.3">
      <c r="A4" t="s">
        <v>204</v>
      </c>
    </row>
    <row r="5" spans="1:1" x14ac:dyDescent="0.3">
      <c r="A5" t="s">
        <v>205</v>
      </c>
    </row>
    <row r="6" spans="1:1" x14ac:dyDescent="0.3">
      <c r="A6" t="s">
        <v>206</v>
      </c>
    </row>
    <row r="7" spans="1:1" x14ac:dyDescent="0.3">
      <c r="A7" t="s">
        <v>207</v>
      </c>
    </row>
    <row r="8" spans="1:1" x14ac:dyDescent="0.3">
      <c r="A8" t="s">
        <v>208</v>
      </c>
    </row>
    <row r="9" spans="1:1" x14ac:dyDescent="0.3">
      <c r="A9" t="s">
        <v>209</v>
      </c>
    </row>
    <row r="10" spans="1:1" x14ac:dyDescent="0.3">
      <c r="A10" t="s">
        <v>210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211</v>
      </c>
    </row>
    <row r="2" spans="1:1" x14ac:dyDescent="0.3">
      <c r="A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PGJ</cp:lastModifiedBy>
  <dcterms:created xsi:type="dcterms:W3CDTF">2018-09-29T15:39:50Z</dcterms:created>
  <dcterms:modified xsi:type="dcterms:W3CDTF">2019-04-26T18:22:17Z</dcterms:modified>
</cp:coreProperties>
</file>